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85"/>
  </bookViews>
  <sheets>
    <sheet name="已参加公示名单 " sheetId="1" r:id="rId1"/>
  </sheets>
  <definedNames>
    <definedName name="_xlnm._FilterDatabase" localSheetId="0" hidden="1">'已参加公示名单 '!$A$4:$H$839</definedName>
  </definedNames>
  <calcPr calcId="144525"/>
</workbook>
</file>

<file path=xl/sharedStrings.xml><?xml version="1.0" encoding="utf-8"?>
<sst xmlns="http://schemas.openxmlformats.org/spreadsheetml/2006/main" count="3404" uniqueCount="2545">
  <si>
    <t>经营性人力资源服务机构年度报告公示情况统计汇总表</t>
  </si>
  <si>
    <t>（2025年度）</t>
  </si>
  <si>
    <t>序号</t>
  </si>
  <si>
    <t>机构名称</t>
  </si>
  <si>
    <t>许可证编号</t>
  </si>
  <si>
    <t>备案凭证编号</t>
  </si>
  <si>
    <t>机构住所</t>
  </si>
  <si>
    <t>是否公示</t>
  </si>
  <si>
    <t>备注</t>
  </si>
  <si>
    <t>江西赫为人力资源有限公司</t>
  </si>
  <si>
    <t>（赣）人服证字〔2025〕第0101002013号</t>
  </si>
  <si>
    <t>江西省南昌市南昌县小蓝经济技术开发区中牧路98号2楼</t>
  </si>
  <si>
    <t>是</t>
  </si>
  <si>
    <t>江西伯通劳务派遣有限公司</t>
  </si>
  <si>
    <t>（赣）人服证字〔2020〕第0101000413号</t>
  </si>
  <si>
    <t>江西省南昌市南昌县莲塘南大道214号</t>
  </si>
  <si>
    <t>江西文业人力资源有限公司</t>
  </si>
  <si>
    <t>（赣）人服证字〔2021〕第0101001113号</t>
  </si>
  <si>
    <t>江西省南昌市南昌县向塘镇向塘村老夏村小组安置房星城大道二号店面</t>
  </si>
  <si>
    <t>江西圆和物业管理有限公司</t>
  </si>
  <si>
    <t>（赣）人服证字〔2023〕第0101001823号</t>
  </si>
  <si>
    <t>江西省南昌市南昌县东新乡东祥路1099号锦尚新疆商业中心19栋1708室</t>
  </si>
  <si>
    <t>江西优博人力资源有限公司</t>
  </si>
  <si>
    <t>（赣）人服证字〔2022〕第0101001313号</t>
  </si>
  <si>
    <t>江西省南昌市南昌县迎宾中大道1888号新力范1栋1605</t>
  </si>
  <si>
    <t>江西元福人力资源有限公司</t>
  </si>
  <si>
    <t>（赣）人服证字〔2016〕第0101000313号</t>
  </si>
  <si>
    <t>江西省南昌市南昌县小蓝经济技术开发区富山东大道1089号</t>
  </si>
  <si>
    <t>南昌新起点人力资源有限公司</t>
  </si>
  <si>
    <t>（赣）人服证字〔2022〕第0101000813号</t>
  </si>
  <si>
    <t>江西省南昌市南昌县莲塘镇站前西路8号1栋二单元</t>
  </si>
  <si>
    <t>江西中柯亿互联网科技有限公司</t>
  </si>
  <si>
    <t>（赣）人服证字〔2023〕第0101002323号</t>
  </si>
  <si>
    <t>江西省南昌市南昌县莲塘镇澄湖东路1560号丽晶广场住宅区1栋1单元1911室</t>
  </si>
  <si>
    <t>江西联拓企业管理有限公司</t>
  </si>
  <si>
    <t>（赣）人服证字〔2023〕第0101004522号</t>
  </si>
  <si>
    <t>江西省南昌市南昌县莲塘镇斗柏路598号</t>
  </si>
  <si>
    <t>江西国聘人才服务中心有限公司</t>
  </si>
  <si>
    <t>（赣）人服证字〔2021〕第0101000113号</t>
  </si>
  <si>
    <t>江西省南昌市南昌县河洲路398号江西省千亿建筑科技产业园A-1#地块江西昌南建设集团有限公司办公楼内</t>
  </si>
  <si>
    <t>江西骏良供应链管理有限公司</t>
  </si>
  <si>
    <t>（赣）人服证字〔2024〕第0101000123号</t>
  </si>
  <si>
    <t>江西省南昌市南昌县小蓝经济技术开发区洪州大道346号小蓝人力资源产业园8栋704室</t>
  </si>
  <si>
    <t>江西语邦人力资源有限公司</t>
  </si>
  <si>
    <t>（赣）人服证字〔2025〕第0101002723号</t>
  </si>
  <si>
    <t>江西省南昌市南昌县小蓝经济技术开发区富山五路168号江西省农机大市场三期41栋2335室</t>
  </si>
  <si>
    <t>南昌鸣晨人力资源服务有限公司</t>
  </si>
  <si>
    <t>（赣）人服证字〔2018〕第0101000113号</t>
  </si>
  <si>
    <t>江西省南昌市南昌县莲塘镇振兴大道1025号银海蓝天住宅区1栋三单元602室</t>
  </si>
  <si>
    <t>江西新诺诺人力资源有限公司</t>
  </si>
  <si>
    <t>（赣）人服证字〔2024〕第0101002523号</t>
  </si>
  <si>
    <t>江西省南昌市南昌县莲塘镇澄湖东路1560号丽晶广场2栋1单元1604室</t>
  </si>
  <si>
    <t>南昌栩生洋互联网科技有限公司</t>
  </si>
  <si>
    <t>（赣）人服证字〔2025〕第0101003113号</t>
  </si>
  <si>
    <t>江西省南昌市南昌县武阳镇正街路12号303室</t>
  </si>
  <si>
    <t>南昌皓岚修互联网科技有限公司</t>
  </si>
  <si>
    <t>（赣）人服证字〔2025〕第0101003213号</t>
  </si>
  <si>
    <t>江西省南昌市南昌县武阳镇正街路12号302室</t>
  </si>
  <si>
    <t>江西华奕天启咨询有限公司</t>
  </si>
  <si>
    <t>（赣）人服证字〔2022〕第0101003813号</t>
  </si>
  <si>
    <t>江西省南昌市南昌县莲塘镇府前西路221号</t>
  </si>
  <si>
    <t>江西粤涵人力资源有限公司</t>
  </si>
  <si>
    <t>（赣）人服证字〔2025〕第0101003323号</t>
  </si>
  <si>
    <t>江西省南昌市南昌县小蓝经济技术开发区富山东大道88号恒运国际1栋1单元1513室</t>
  </si>
  <si>
    <t>南昌浩繁伟信息科技有限公司</t>
  </si>
  <si>
    <t>（赣）人服证字〔2021〕第0101002013号</t>
  </si>
  <si>
    <t>江西省南昌市南昌县武阳镇泗洪村</t>
  </si>
  <si>
    <t>江西熠群人力资源有限公司</t>
  </si>
  <si>
    <t>（赣）人服证字〔2022〕第0101002913号</t>
  </si>
  <si>
    <t>江西省南昌市南昌县小蓝经济技术开发区汇仁大道266号泰豪创意园6栋306室</t>
  </si>
  <si>
    <t>南昌冉明信息科技有限公司</t>
  </si>
  <si>
    <t>（赣）人服证字〔2021〕第0101002113号</t>
  </si>
  <si>
    <t>南昌启繁明信息科技有限公司</t>
  </si>
  <si>
    <t>（赣）人服证字〔2021〕第0101002213号</t>
  </si>
  <si>
    <t>江西腾安供应链管理有限公司</t>
  </si>
  <si>
    <t>（赣）人服证字〔2024〕第0101002023号</t>
  </si>
  <si>
    <t>江西省南昌市南昌县莲塘镇莲西路918号中产国际一单元1415室</t>
  </si>
  <si>
    <t>江西非凡人力资源服务有限公司</t>
  </si>
  <si>
    <t>（赣）人服证字〔2023〕第0101001723号</t>
  </si>
  <si>
    <t>江西省南昌市南昌县蒋巷镇蒋巷西大道38号办公楼4楼</t>
  </si>
  <si>
    <t>江西祥博人力资源管理有限公司</t>
  </si>
  <si>
    <t>（赣）人服证字〔2024〕第0101001723号</t>
  </si>
  <si>
    <t>江西省南昌市南昌县莲塘街道迎宾中大道2013号盛汇城市广场2栋921室</t>
  </si>
  <si>
    <t>南昌市工务园商务服务有限公司</t>
  </si>
  <si>
    <t>（赣）人服证字〔2023〕第0101002423号</t>
  </si>
  <si>
    <t>江西省南昌市南昌县小蓝经济技术开发区富山东大道1155号1栋</t>
  </si>
  <si>
    <t>江西携一创人力资源有限公司</t>
  </si>
  <si>
    <t>（赣）人服证字〔2024〕第0101002713号</t>
  </si>
  <si>
    <t>江西省南昌市南昌县小蓝经济技术开发区汇仁大道266号5栋3楼</t>
  </si>
  <si>
    <t>江西仁华人力资源有限公司</t>
  </si>
  <si>
    <t>（赣）人服证字〔2024〕第0101000813号</t>
  </si>
  <si>
    <t>江西省南昌市南昌县澄湖东路丽晶广场A栋601室</t>
  </si>
  <si>
    <t>江西乐业人力资源有限公司</t>
  </si>
  <si>
    <t>（赣）人服证字〔2017〕第0101000113号</t>
  </si>
  <si>
    <t>江西省南昌市南昌县小蓝经济技术开发区金沙南大道731号</t>
  </si>
  <si>
    <t>南昌市品源餐饮有限公司</t>
  </si>
  <si>
    <t>（赣）人服证字〔2025〕第0101000313号</t>
  </si>
  <si>
    <t>江西省南昌市南昌县小蓝经济技术开发区小蓝中大道1266号2栋楼1-4层</t>
  </si>
  <si>
    <t>江西瑞勤人力资源有限公司</t>
  </si>
  <si>
    <t>（赣）人服证字〔2023〕第0101000113号</t>
  </si>
  <si>
    <t>江西省南昌市南昌县东新乡河州路2377号长薪广场1栋902-17号</t>
  </si>
  <si>
    <t>江西优驰聘人力资源有限公司</t>
  </si>
  <si>
    <t>（赣）人服证字〔2025〕第0101004513号</t>
  </si>
  <si>
    <t>江西省南昌市南昌县莲塘街道洪州大道东699号莲塘街道产业孵化中心218室</t>
  </si>
  <si>
    <t>善一（南昌）供应链管理服务有限公司</t>
  </si>
  <si>
    <t>（赣）人服证字〔2022〕第0101003713号</t>
  </si>
  <si>
    <t>江西省南昌市南昌县小蓝经济技术开发区洪州大道346号小蓝人力资源产业园8栋4层405室</t>
  </si>
  <si>
    <t>江西独友人力资源有限公司</t>
  </si>
  <si>
    <t>（赣）人服证字〔2024〕第0101002923号</t>
  </si>
  <si>
    <t>江西省南昌市南昌县莲塘街道莲塘北大道1399号南昌化工大市场D3-5栋301号</t>
  </si>
  <si>
    <t>江西瀚达供应链管理有限公司</t>
  </si>
  <si>
    <t>（赣）人服证字〔2022〕第0101003913号</t>
  </si>
  <si>
    <t>江西壹贰叁人力资源有限公司</t>
  </si>
  <si>
    <t>（赣）人服证字〔2025〕第0101002823号</t>
  </si>
  <si>
    <t>江西省南昌市南昌县昌南新城东岳大道398号平安象湖风情商业综合体87栋西单元2501室</t>
  </si>
  <si>
    <t>江西润天人力资源有限公司</t>
  </si>
  <si>
    <t>（赣）人服证字〔2020〕第0101000813号</t>
  </si>
  <si>
    <t>江西省南昌市南昌县小蓝经济技术开发区小蓝大道346号小蓝人力资源产业园8栋3楼303室</t>
  </si>
  <si>
    <t>江西正能量人力资源集团有限公司</t>
  </si>
  <si>
    <t>（赣）人服证字〔2021〕第0101000613号</t>
  </si>
  <si>
    <t>江西省南昌市南昌县南昌小蓝经济技术开发区小蓝中大道346号小蓝人力资源产业园A2栋</t>
  </si>
  <si>
    <t>南昌优能人力资源有限公司</t>
  </si>
  <si>
    <t>（赣）人服证字〔2020〕第0101000713号</t>
  </si>
  <si>
    <t>江西省南昌市南昌县小蓝经济技术开发区小蓝中大道346号8栋</t>
  </si>
  <si>
    <t>南昌玉颂劳务有限公司</t>
  </si>
  <si>
    <t>（赣）人服证字〔2024〕第0101001313号</t>
  </si>
  <si>
    <t>江西省南昌市南昌县东新乡河洲路2377号长薪广场1栋1001-2号</t>
  </si>
  <si>
    <t>江西陈陈陈科技有限公司</t>
  </si>
  <si>
    <t>（赣）人服证字〔2024〕第0101003023号</t>
  </si>
  <si>
    <t>江西省南昌市南昌县莲塘镇莲塘北大道1399号南昌化工大市场C4栋-16号</t>
  </si>
  <si>
    <t>江西人为本人才服务有限公司</t>
  </si>
  <si>
    <t>（赣）人服证字〔2024〕第0101002823号</t>
  </si>
  <si>
    <t>江西省南昌市南昌县小蓝经济开发区金沙一路869号</t>
  </si>
  <si>
    <t>江西顺心人力资源服务有限公司</t>
  </si>
  <si>
    <t>（赣）人服证字〔2021〕第0101001313号</t>
  </si>
  <si>
    <t>江西省南昌市南昌县小蓝经济技术开发区小蓝中大道346号8栋7楼</t>
  </si>
  <si>
    <t>江西合顺人力资源有限公司</t>
  </si>
  <si>
    <t>（赣）人服证字〔2021〕第0101000713号</t>
  </si>
  <si>
    <t>江西省南昌市南昌县向塘镇辜坊村</t>
  </si>
  <si>
    <t>江西派星人力资源有限公司</t>
  </si>
  <si>
    <t>（赣）人服证字〔2023〕第0101003623号</t>
  </si>
  <si>
    <t>江西省南昌市南昌县小蓝经济技术开发区富山大道 1033号电子商务楼三层 303 室</t>
  </si>
  <si>
    <t>江西尚荣人力资源有限公司</t>
  </si>
  <si>
    <t>（赣）人服证字〔2021〕第0101001913号</t>
  </si>
  <si>
    <t>江西省南昌市南昌县新力银湖湾2栋1920室</t>
  </si>
  <si>
    <t>江西省润才人力资源有限公司</t>
  </si>
  <si>
    <t>（赣）人服证字〔2023〕第0101003523号</t>
  </si>
  <si>
    <t>江西省南昌市南昌县小蓝经济技术开发区洪州大道346号小蓝人力资源产业园8栋1001室</t>
  </si>
  <si>
    <t>江西民惠建筑劳务有限公司</t>
  </si>
  <si>
    <t>（赣）人服证字〔2022〕第0101003213号</t>
  </si>
  <si>
    <t>江西省南昌市南昌县幽兰镇东大街22号</t>
  </si>
  <si>
    <t>南昌歆程服务外包有限公司</t>
  </si>
  <si>
    <t>（赣）人服证字〔2022〕第0101001613号</t>
  </si>
  <si>
    <t>江西省南昌市南昌县小蓝经济技术开发区汇仁大道266号4栋</t>
  </si>
  <si>
    <t>江西力重惠民人力资源服务有限公司</t>
  </si>
  <si>
    <t>（赣）人服证字〔2021〕第0101000913号</t>
  </si>
  <si>
    <t>江西省南昌市南昌县东新乡八月湖路2888号南昌小商品城18栋四单元101、102室</t>
  </si>
  <si>
    <t>江西斯瀚通企业管理服务有限公司</t>
  </si>
  <si>
    <t>（赣）人服证字〔2022〕第0101002813号</t>
  </si>
  <si>
    <t>江西省南昌市南昌县东新乡永康路129号南昌小商品城58栋二单元103、302室</t>
  </si>
  <si>
    <t>江西恒锦人力资源服务有限公司</t>
  </si>
  <si>
    <t>（赣）人服证字〔2020〕第0101000613号</t>
  </si>
  <si>
    <t>南昌恒雅人力资源服务有限公司</t>
  </si>
  <si>
    <t>（赣）人服证字〔2016〕第0101000213号</t>
  </si>
  <si>
    <t>江西省南昌市南昌县莲塘镇迎宾大道1159号</t>
  </si>
  <si>
    <t>江西省乾荣人力资源有限公司</t>
  </si>
  <si>
    <t>（赣）人服证字〔2021〕第0101002513号</t>
  </si>
  <si>
    <t>壹马当先（江西）经济技术合作有限公司</t>
  </si>
  <si>
    <t>（赣）人服证字〔2020〕第0101000513号</t>
  </si>
  <si>
    <t>江西省南昌市南昌县小蓝经济技术开发区小蓝大道346号尚荣城8栋小蓝人力资源产业园601室</t>
  </si>
  <si>
    <t>江西锦瑞冷链物流供应链管理有限公司</t>
  </si>
  <si>
    <t>（赣）人服证字〔2024〕第0101002413号</t>
  </si>
  <si>
    <t>江西省南昌市南昌县河滨路与振向大道交叉口南昌国家骨干冷链物流基地</t>
  </si>
  <si>
    <t>江西佳禾新祥实业有限公司</t>
  </si>
  <si>
    <t>（赣）人服证字〔2023〕第0101003923号</t>
  </si>
  <si>
    <t>江西省南昌市南昌县东新乡河洲路2377号长薪广场1栋1007室</t>
  </si>
  <si>
    <t>江西蓝鲸企业管理有限公司</t>
  </si>
  <si>
    <t>（赣）人服证字〔2023〕第0101000513号</t>
  </si>
  <si>
    <t>江西省南昌市南昌县小蓝经济技术开发区小蓝大道346号小蓝人力资源产业园4楼</t>
  </si>
  <si>
    <t>江西剑邑人力资源有限公司</t>
  </si>
  <si>
    <t>（赣）人服证字〔2021〕第0101001413号</t>
  </si>
  <si>
    <t>江西省南昌市南昌县小蓝经济技术开发区富山五路168号江西省农机大市场41栋1104室</t>
  </si>
  <si>
    <t>江西蜂鸟供应链管理有限公司</t>
  </si>
  <si>
    <t>（赣）人服证字〔2025〕第0101000923号</t>
  </si>
  <si>
    <t>江西省南昌市南昌县小蓝经济技术开发区汇仁大道255号第1层116室</t>
  </si>
  <si>
    <t>江西万之象科技服务有限公司</t>
  </si>
  <si>
    <t>（赣）人服证字〔2022〕第0101000213号</t>
  </si>
  <si>
    <t>江西省南昌市南昌县向塘开发区物流大道向塘铁路口岸物流园209室</t>
  </si>
  <si>
    <t>江西赢辉人力资源有限公司</t>
  </si>
  <si>
    <t>（赣）人服证字〔2022〕第0101000713号</t>
  </si>
  <si>
    <t>江西省南昌市南昌县迎宾中大道158号意环大厦606室</t>
  </si>
  <si>
    <t>江西沃森人力资源有限公司</t>
  </si>
  <si>
    <t>（赣）人服证字〔2023〕第0101000923号</t>
  </si>
  <si>
    <t>江西省南昌市南昌县莲塘街道莲西路918号中产国际一单元2016室</t>
  </si>
  <si>
    <t>江西建才人力资源有限公司</t>
  </si>
  <si>
    <t>（赣）人服证字〔2022〕第0101001513号</t>
  </si>
  <si>
    <t>江西省南昌市南昌县抚生西路新力象湖湾15栋611室</t>
  </si>
  <si>
    <t>江西鸾霖科技有限公司</t>
  </si>
  <si>
    <t>（赣）人服证字〔2023〕第0101001113号</t>
  </si>
  <si>
    <t>江西省南昌市南昌县向塘镇安居小区1栋三单元302室</t>
  </si>
  <si>
    <t>南昌途高人力资源服务有限公司</t>
  </si>
  <si>
    <t>（赣）人服证字〔2021〕第0101001023号</t>
  </si>
  <si>
    <t>江西省南昌市南昌县小蓝经济技术开发区金沙三路1888号双创孵化楼D座东一层1号</t>
  </si>
  <si>
    <r>
      <rPr>
        <sz val="11"/>
        <rFont val="仿宋_GB2312"/>
        <charset val="0"/>
      </rPr>
      <t>江西大</t>
    </r>
    <r>
      <rPr>
        <sz val="11"/>
        <rFont val="方正书宋_GBK"/>
        <charset val="0"/>
      </rPr>
      <t>堃</t>
    </r>
    <r>
      <rPr>
        <sz val="11"/>
        <rFont val="仿宋_GB2312"/>
        <charset val="0"/>
      </rPr>
      <t>实业有限公司</t>
    </r>
  </si>
  <si>
    <t>（赣）人服证字〔2021〕第0101000413号</t>
  </si>
  <si>
    <t>江西省南昌市南昌县昌南新城象湖路1077号保集半岛住宅区12栋3单元602室</t>
  </si>
  <si>
    <t>江西正和半导体技术有限公司</t>
  </si>
  <si>
    <t>（赣）人服证字〔2022〕第0101002213号</t>
  </si>
  <si>
    <t>江西省南昌市南昌县昌南新城金沙二路4335号丰源醇和住宅区11栋1楼</t>
  </si>
  <si>
    <t>江西拓欧企业服务有限公司</t>
  </si>
  <si>
    <t>（赣）人服证字〔2025〕第0101003623号</t>
  </si>
  <si>
    <t>江西省南昌市南昌县小蓝经济技术开发区金沙三路1888号VR03D#133室</t>
  </si>
  <si>
    <t>江西林科微企业管理有限公司</t>
  </si>
  <si>
    <t>（赣）人服证字〔2025〕第0101003423号</t>
  </si>
  <si>
    <t>江西省南昌市南昌县东新街道河洲路1299号新力象湖湾住宅区15栋1单元1308室</t>
  </si>
  <si>
    <t>江西聚瀚人力资源有限公司</t>
  </si>
  <si>
    <t>（赣）人服证字〔2024〕第0101000423号</t>
  </si>
  <si>
    <t>江西省南昌市南昌县小蓝经济技术开发区小蓝中大道346号尚荣城科技产业园9栋2楼2015室</t>
  </si>
  <si>
    <t>南昌齐天人力资源有限公司</t>
  </si>
  <si>
    <t>（赣）人服证字〔2021〕第0101000513号</t>
  </si>
  <si>
    <t>江西省南昌市南昌县莲塘镇农科路235号君悦府住宅区2栋1单元1503室</t>
  </si>
  <si>
    <t>江西广兰人力资源服务有限公司</t>
  </si>
  <si>
    <t>（赣）人服证字〔2025〕第0101004123号</t>
  </si>
  <si>
    <t>江西省南昌市南昌县莲塘街道莲塘北大道1399号C4栋22号</t>
  </si>
  <si>
    <t>江西领达人力资源有限公司</t>
  </si>
  <si>
    <t>（赣）人服证字〔2025〕第0101002923号</t>
  </si>
  <si>
    <t>江西省南昌市南昌县小蓝经济技术开发区汇仁大道银湖湾小区4栋1613室</t>
  </si>
  <si>
    <t>江西君卓人力资源有限公司</t>
  </si>
  <si>
    <t>（赣）人服证字〔2023〕第0101000623号</t>
  </si>
  <si>
    <t>江西省南昌市南昌县小蓝经济技术开发区小蓝大道346号小蓝人力资源产业园内</t>
  </si>
  <si>
    <t>江西在云科技有限公司</t>
  </si>
  <si>
    <t>（赣）人服证字〔2024〕第0101003123号</t>
  </si>
  <si>
    <t>江西省南昌市南昌县小蓝经济技术开发区汇仁大道988号1栋6楼607室</t>
  </si>
  <si>
    <t>江西喜桐人力资源有限公司</t>
  </si>
  <si>
    <t>（赣）人服证字〔2025〕第0101003723号</t>
  </si>
  <si>
    <t>江西省南昌市南昌县小蓝经济技术开发区金沙三路1888号VR03#5座2层与3层</t>
  </si>
  <si>
    <t>江西宇创人力资源有限公司</t>
  </si>
  <si>
    <t>（赣）人服证字〔2025〕第0101001523号</t>
  </si>
  <si>
    <t>江西省南昌市南昌县东新街道河洲路662号(建服云数字经济产业园区)</t>
  </si>
  <si>
    <t>江西省识得企业管理有限公司</t>
  </si>
  <si>
    <t>（赣）人服证字〔2025〕第0101001313号</t>
  </si>
  <si>
    <t>江西省南昌市南昌县东新乡东新二路1000号力高君誉城住宅区23栋1单元2703室</t>
  </si>
  <si>
    <t>宋金妹（江西）劳务有限公司</t>
  </si>
  <si>
    <t>（赣）人服证字〔2025〕第0101001023号</t>
  </si>
  <si>
    <t>江西省南昌市南昌县小蓝经济技术开发区富山五路168号江西省农机大市场三期41栋2332室</t>
  </si>
  <si>
    <t>江西华轩人力资源有限公司</t>
  </si>
  <si>
    <t>（赣）人服证字〔2023〕第0101004223号</t>
  </si>
  <si>
    <t>江西省南昌市南昌县东新乡东祥路1099号锦尚新疆商业中心18栋717室</t>
  </si>
  <si>
    <t>江西世春供应链管理有限公司</t>
  </si>
  <si>
    <t>（赣）人服证字〔2022〕第0101001913号</t>
  </si>
  <si>
    <t>江西省南昌市南昌县小蓝经济技术开发区中牧路98号</t>
  </si>
  <si>
    <t>江西聚哲企业服务有限公司</t>
  </si>
  <si>
    <t>（赣）人服证字〔2025〕第0101002413号</t>
  </si>
  <si>
    <t>江西省南昌市南昌县莲塘街道澄湖中路489号</t>
  </si>
  <si>
    <t>南昌复兴智能技术有限公司</t>
  </si>
  <si>
    <t>（赣）人服证字〔2024〕第0101002313号</t>
  </si>
  <si>
    <t>江西省南昌市南昌县幸福誉品3#楼1单元3001室</t>
  </si>
  <si>
    <t>江西熙安人力资源有限公司</t>
  </si>
  <si>
    <t>（赣）人服证字〔2024〕第0101003223号</t>
  </si>
  <si>
    <t>江西省南昌市南昌县莲塘街道洪州大道东699号南昌县莲塘街道产业招商中心二楼203室</t>
  </si>
  <si>
    <t>江西百鼎人力资源服务有限公司</t>
  </si>
  <si>
    <t>（赣）人服证字〔2021〕第0101002613号</t>
  </si>
  <si>
    <t>江西省南昌市南昌县小蓝经济技术开发区中牧路98号2栋6楼</t>
  </si>
  <si>
    <t>江西捷聘人力资源有限公司</t>
  </si>
  <si>
    <t>（赣）人服证字〔2025〕第0101004323号</t>
  </si>
  <si>
    <t>江西省南昌市南昌县莲塘街道莲塘北大道1399号南昌化工大市场A1栋20号</t>
  </si>
  <si>
    <t>南昌协恩信息科技有限公司</t>
  </si>
  <si>
    <t>（赣）人服证字〔2022〕第0101002513号</t>
  </si>
  <si>
    <t>江西省南昌市南昌县小蓝经济技术开发区汇仁大道266号5栋1楼</t>
  </si>
  <si>
    <t>江西麦荣企业管理有限公司</t>
  </si>
  <si>
    <t>（赣）人服证字〔2025〕第0101003823号</t>
  </si>
  <si>
    <t>江西省南昌市南昌县小蓝经济技术开发区汇仁大道266号10栋三楼106室</t>
  </si>
  <si>
    <t>江西逍遥人力资源有限公司</t>
  </si>
  <si>
    <t>（赣）人服证字〔2023〕第0101004423号</t>
  </si>
  <si>
    <t>江西省南昌市南昌县小蓝经济技术开发区小蓝中大道346号尚荣城科技产业园9栋2楼2012室</t>
  </si>
  <si>
    <t>江西巽恒实业有限公司</t>
  </si>
  <si>
    <t>（赣）人服证字〔2025〕第0101002113号</t>
  </si>
  <si>
    <t>江西省南昌市南昌县小蓝经济技术开发区洪州大道346号小蓝人力资源产业园8栋7楼702室</t>
  </si>
  <si>
    <t>江西友程企业管理有限公司</t>
  </si>
  <si>
    <t>（赣）人服证字〔2024〕第0101001013号</t>
  </si>
  <si>
    <t>江西省南昌市南昌县东新乡河洲路 2377号长薪广场1栋 902-2号</t>
  </si>
  <si>
    <t>江西福凯人力资源有限公司</t>
  </si>
  <si>
    <t>（赣）人服证字〔2023〕第0101000823号</t>
  </si>
  <si>
    <t>江西省南昌市南昌县八一乡莲武中路88号万村千乡市场工程物流配送中心5栋18号商铺</t>
  </si>
  <si>
    <t>江西德方人力资源有限公司</t>
  </si>
  <si>
    <t>（赣）人服证字〔2024〕第0101002123号</t>
  </si>
  <si>
    <t>江西省南昌市南昌县莲塘镇莲塘北大道1399号南昌化工大市场A9栋04号</t>
  </si>
  <si>
    <t>南昌千思成玺人力资源有限公司</t>
  </si>
  <si>
    <t>（赣）人服证字〔2025〕第0112000213号</t>
  </si>
  <si>
    <t>江西省南昌市南昌县莲塘街道莲塘北大道899号鹿鼎爱丁堡商业街34栋2单元1314室</t>
  </si>
  <si>
    <t>南昌立早实业有限公司</t>
  </si>
  <si>
    <t>（赣）人服证字〔2024〕第0101000723号</t>
  </si>
  <si>
    <t>江西省南昌市南昌县莲塘北大道1399号南昌化工大市场综合楼105室</t>
  </si>
  <si>
    <t>江西赣越物流有限公司</t>
  </si>
  <si>
    <t>（赣）人服证字〔2025〕第0101001923号</t>
  </si>
  <si>
    <t>江西省南昌市南昌县向塘镇迎宾南大道2201号办公室1栋212室</t>
  </si>
  <si>
    <t>江西明智悦人力资源有限公司</t>
  </si>
  <si>
    <t>（赣）人服证字〔2023〕第0101002923号</t>
  </si>
  <si>
    <t>江西省南昌市南昌县莲塘镇莲西路399号嘉业花园住宅区6栋30号</t>
  </si>
  <si>
    <t>江西锦添人力资源服务有限公司</t>
  </si>
  <si>
    <t>（赣）人服证字〔2024〕第0101000613号</t>
  </si>
  <si>
    <t>江西省南昌市南昌县莲塘镇斗柏路489号农技中心小区3栋三单元113室</t>
  </si>
  <si>
    <t>江西优途人力资源管理有限公司</t>
  </si>
  <si>
    <t>（赣）人服证字〔2023〕第0101000713号</t>
  </si>
  <si>
    <t>江西省南昌市南昌县小蓝经济技术开发区洪州大道346号小蓝人力资源产业园8栋404室</t>
  </si>
  <si>
    <t>江西朴趣人力资源有限公司</t>
  </si>
  <si>
    <t>（赣）人服证字〔2023〕第0101004123号</t>
  </si>
  <si>
    <t>江西省南昌市南昌县小蓝经济技术开发区汽车大道989号一楼101室</t>
  </si>
  <si>
    <t>江西万树生科技有限公司</t>
  </si>
  <si>
    <t>（赣）人服证字〔2025〕第0101001723号</t>
  </si>
  <si>
    <t>江西省南昌市南昌县小蓝经济技术开发区富山五路168号江西省农机大市场三期42栋2416室</t>
  </si>
  <si>
    <t>江西新颢轩科技有限公司</t>
  </si>
  <si>
    <t>（赣）人服证字〔2023〕第0101004723号</t>
  </si>
  <si>
    <t>江西省南昌市南昌县迎宾中大道2013号盛汇城市广场高馆501室</t>
  </si>
  <si>
    <t>江西霈梅人力资源有限公司</t>
  </si>
  <si>
    <t>（赣）人服证字〔2023〕第0101002723号</t>
  </si>
  <si>
    <t>江西省南昌市南昌县莲塘街道洪州大道东699 号莲塘街道产业孵化中心110室</t>
  </si>
  <si>
    <t>江西泓禄企业管理有限公司</t>
  </si>
  <si>
    <t>（赣）人服证字〔2025〕第0101003913号</t>
  </si>
  <si>
    <t>江西省南昌市南昌县东新街道河洲路325号(建服云数字经济产业园区)</t>
  </si>
  <si>
    <r>
      <rPr>
        <sz val="11"/>
        <rFont val="仿宋_GB2312"/>
        <charset val="0"/>
      </rPr>
      <t>江西恒</t>
    </r>
    <r>
      <rPr>
        <sz val="11"/>
        <rFont val="方正书宋_GBK"/>
        <charset val="0"/>
      </rPr>
      <t>喆</t>
    </r>
    <r>
      <rPr>
        <sz val="11"/>
        <rFont val="仿宋_GB2312"/>
        <charset val="0"/>
      </rPr>
      <t>技术服务有限公司</t>
    </r>
  </si>
  <si>
    <t>（赣）人服证字〔2025〕第0101000423号</t>
  </si>
  <si>
    <t>江西省南昌市南昌县莲塘街道莲塘北大道1399号C4栋25号</t>
  </si>
  <si>
    <t>江西守一科技有限公司</t>
  </si>
  <si>
    <t>（赣）人服证字〔2025〕第0101003413号</t>
  </si>
  <si>
    <t>江西省南昌市南昌县河州路2377号长薪广场1栋1004室</t>
  </si>
  <si>
    <t>江西人合外包服务有限公司</t>
  </si>
  <si>
    <t>（赣）人服证字〔2022〕第0101001013号</t>
  </si>
  <si>
    <t>江西享道企业管理咨询有限公司</t>
  </si>
  <si>
    <t>（赣）人服证字〔2022〕第0101000413号</t>
  </si>
  <si>
    <t>江西省南昌市南昌县小蓝经济技术开发区雄溪路399号4楼404室</t>
  </si>
  <si>
    <t>江西天华人力资源有限公司</t>
  </si>
  <si>
    <t>（赣）人服证字〔2023〕第0101001223号</t>
  </si>
  <si>
    <t>江西省南昌市南昌县小蓝经济技术开发区小蓝中大道346号尚荣城科技产业园8栋308室</t>
  </si>
  <si>
    <t>江西泰华人力资源有限公司</t>
  </si>
  <si>
    <t>（赣）人服证字〔2022〕第0101002713号</t>
  </si>
  <si>
    <t>江西省南昌市南昌县东新乡东祥路1399号锦尚都会住宅区13栋330室</t>
  </si>
  <si>
    <t>江西鼎仟人力资源有限公司</t>
  </si>
  <si>
    <t>（赣）人服证字〔2024〕第0101001123号</t>
  </si>
  <si>
    <t>江西省南昌市南昌县莲塘镇迎宾中大道2269号天祥棕榈湾住宅区6栋二单元2601室</t>
  </si>
  <si>
    <t>江西路舟人力资源有限公司</t>
  </si>
  <si>
    <t>（赣）人服证字〔2023〕第0101003123号</t>
  </si>
  <si>
    <t>江西省南昌市南昌县莲塘镇向阳路601号斗门商贸大厦五楼515室</t>
  </si>
  <si>
    <t>江西青马人力资源有限公司</t>
  </si>
  <si>
    <t>（赣）人服证字〔2024〕第0101000223号</t>
  </si>
  <si>
    <t>江西省南昌市南昌县莲塘镇迎宾中大道2013号盛汇城市广场2栋111室</t>
  </si>
  <si>
    <t>江西乐圣人力资源有限公司</t>
  </si>
  <si>
    <t>（赣）人服证字〔2021〕第0101001513号</t>
  </si>
  <si>
    <t>江西省南昌市南昌县迎宾中大道九悦广场2#办公楼1620室</t>
  </si>
  <si>
    <t>江西铭诚人力资源有限公司</t>
  </si>
  <si>
    <t>（赣）人服证字〔2025〕第0101000713号</t>
  </si>
  <si>
    <t>江西省南昌市南昌县东新街道河洲路2377号长薪广场1栋9层910室</t>
  </si>
  <si>
    <t>江西技创人才服务有限公司</t>
  </si>
  <si>
    <t>（赣）人服证字〔2022〕第0101000312号</t>
  </si>
  <si>
    <t>江西省南昌市南昌县小蓝经济技术开发区汽车大道1399号二楼</t>
  </si>
  <si>
    <t>江西宏杰人力资源服务有限公司</t>
  </si>
  <si>
    <t>（赣）人服证字〔2023〕第0101001613号</t>
  </si>
  <si>
    <t>江西省南昌市南昌县八一乡莲武中路88号万村千乡市场工程物流配送中心7栋105号商铺</t>
  </si>
  <si>
    <t>江西京赣教育咨询有限公司</t>
  </si>
  <si>
    <t>（赣）人服证字〔2025〕第0101004013号</t>
  </si>
  <si>
    <t>江西省南昌市南昌县小蓝经济技术开发区金沙三路1888号双创孵化楼D座东一层172室</t>
  </si>
  <si>
    <t>江西聚力人力资源有限公司</t>
  </si>
  <si>
    <t>（赣）人服证字〔2025〕第0101000623号</t>
  </si>
  <si>
    <t>江西省南昌市南昌县保惠·新天地广场2幢405室</t>
  </si>
  <si>
    <t>江西薪班班网络科技有限公司</t>
  </si>
  <si>
    <t>（赣）人服证字〔2023〕第0101001623号</t>
  </si>
  <si>
    <t>江西省南昌市南昌县东新乡河洲路2377号长薪广场1栋501室（新洪城大市场写字楼C2栋）</t>
  </si>
  <si>
    <t>实际经营地址与注册地不一致</t>
  </si>
  <si>
    <t>江西有德有才人力资源服务有限公司</t>
  </si>
  <si>
    <t>（赣）人服证字〔2024〕第0101001223号</t>
  </si>
  <si>
    <t>江西省南昌市南昌县小蓝经济技术开发区小蓝中大道346号小蓝人力资源产业园8栋1001室</t>
  </si>
  <si>
    <t>江西旺众企业服务有限公司</t>
  </si>
  <si>
    <t>（赣）人服证字〔2024〕第0101002213号</t>
  </si>
  <si>
    <t>江西省南昌市南昌县昌南新城东岳大道398号平安象湖风情商业综合体87栋东单元1810室</t>
  </si>
  <si>
    <t>江西恰成教育科技有限公司</t>
  </si>
  <si>
    <t>（赣）人服证字〔2023〕第0101002823号</t>
  </si>
  <si>
    <t>江西省南昌市南昌县昌南新城金沙二路2610号中新幸福时光住宅区34栋04室</t>
  </si>
  <si>
    <t>江西睿昀皓科技有限公司</t>
  </si>
  <si>
    <t>（赣）人服证字〔2023〕第0101001523号</t>
  </si>
  <si>
    <t>江西省南昌市南昌县莲塘镇振兴大道333号正荣大湖之都酒店综合楼1512室</t>
  </si>
  <si>
    <t>江西健玉生活服务有限公司</t>
  </si>
  <si>
    <t>（赣）人服证字〔2025〕第0101001623号</t>
  </si>
  <si>
    <t>江西省南昌市南昌县小蓝经济技术开发区富山五路168号江西省农机大市场三期41栋2334室</t>
  </si>
  <si>
    <t>　南昌嘉弘人力资源有限公司</t>
  </si>
  <si>
    <t>（赣）人服证字〔2017〕第0102000113号</t>
  </si>
  <si>
    <t>江西省南昌市进贤县民和镇云桥路929号洪达金域蓝湾1-2号楼之间43号商铺</t>
  </si>
  <si>
    <t>江西森林人力资源有限公司</t>
  </si>
  <si>
    <t>（赣）人服证字〔2021〕第0102000113号</t>
  </si>
  <si>
    <t>江西省南昌市进贤县民和镇中山大道腾飞公园管理楼一楼</t>
  </si>
  <si>
    <t>南昌鼎之言人力资源有限公司</t>
  </si>
  <si>
    <t>（赣）人服证字〔2021〕第0102000213号</t>
  </si>
  <si>
    <t>江西省南昌市进贤县民和镇沿港路94号109室</t>
  </si>
  <si>
    <t>江西瀛洲海人力资源有限公司</t>
  </si>
  <si>
    <t>（赣）人服证字〔2024〕第0102000213号</t>
  </si>
  <si>
    <t>江西省南昌市进贤县钟陵乡彭桥村委会上洋村40号</t>
  </si>
  <si>
    <t>江西航柏劳务派遣有限公司</t>
  </si>
  <si>
    <t>（赣）人服证字〔2023〕第0102000213号</t>
  </si>
  <si>
    <t>江西省南昌市进贤县民和镇苗圃路135号</t>
  </si>
  <si>
    <t>南昌市梦宏网络科技有限公司</t>
  </si>
  <si>
    <t>（赣）人服证字〔2025〕第0102000113号</t>
  </si>
  <si>
    <t>江西省南昌市进贤县民和镇进贤大道2092号2层102室</t>
  </si>
  <si>
    <t>江西一马当先管理咨询有限公司</t>
  </si>
  <si>
    <t>（赣）人服证字〔2025〕第0102000223号</t>
  </si>
  <si>
    <t>江西省南昌市进贤县泉岭乡学前路28号 304 室</t>
  </si>
  <si>
    <t>吉兔（江西）科技有限公司</t>
  </si>
  <si>
    <t>（赣）人服证字〔2024〕第0103002913号</t>
  </si>
  <si>
    <t>江西省南昌市安义县鼎湖镇联愈路135号</t>
  </si>
  <si>
    <t>江西凌源人力资源有限公司</t>
  </si>
  <si>
    <t>（赣）人服证字〔2025〕第0103010413号</t>
  </si>
  <si>
    <t>江西省南昌市安义县高新技术产业园区锦绣中道27号江西宏宇 铝业有限公司综合楼202室</t>
  </si>
  <si>
    <t>江西赣伯乐人力资源有限公司</t>
  </si>
  <si>
    <t>（赣）人服证字〔2025〕第0103010313号</t>
  </si>
  <si>
    <t>江西省南昌市安义县乔乐乡崇安南路123号</t>
  </si>
  <si>
    <t>驿团（南昌）人力资源服务有限公司</t>
  </si>
  <si>
    <t>（赣）人服证字〔2025〕第0103005113号</t>
  </si>
  <si>
    <t>江西省南昌市安义县鼎湖镇安南小镇教投大楼附属楼106号5号商铺202室</t>
  </si>
  <si>
    <t>安义广杰供应链有限公司</t>
  </si>
  <si>
    <t>（赣）人服证字〔2025〕第0103007823号</t>
  </si>
  <si>
    <t>江西省南昌市安义县黄洲镇龙安大道6号办公楼289室</t>
  </si>
  <si>
    <t>江西博融人力资源有限公司</t>
  </si>
  <si>
    <t>（赣）人服证字〔2025〕第0103008023号</t>
  </si>
  <si>
    <t>江西省南昌市安义县黄洲镇龙安大道6号办公楼291室</t>
  </si>
  <si>
    <t>安义顺弘合供应链有限公司</t>
  </si>
  <si>
    <t>（赣）人服证字〔2025〕第0103008123号</t>
  </si>
  <si>
    <t>江西省南昌市安义县黄洲镇龙安大道6号办公楼300室</t>
  </si>
  <si>
    <t>江西喜盈人力资源有限公司</t>
  </si>
  <si>
    <t>（赣）人服证字〔2025〕第0103007123号</t>
  </si>
  <si>
    <t>江西省南昌市安义县黄洲镇龙安大道6号办公楼282室</t>
  </si>
  <si>
    <t>南昌江鼎天生活服务有限公司</t>
  </si>
  <si>
    <t>（赣）人服证字〔2025〕第0103009823号</t>
  </si>
  <si>
    <t>江西省南昌市安义县黄洲镇龙安大道6号办公楼328室</t>
  </si>
  <si>
    <t>江西金锦宏企业管理咨询有限公司</t>
  </si>
  <si>
    <t>（赣）人服证字〔2025〕第0103010613号</t>
  </si>
  <si>
    <t>江西省南昌市安义县鼎湖镇安南小镇教投大楼附属楼105号1021室</t>
  </si>
  <si>
    <t>江西晟顺供应链管理有限公司</t>
  </si>
  <si>
    <t>（赣）人服证字〔2024〕第0103003613号</t>
  </si>
  <si>
    <t>江西省南昌市安义县黄洲镇龙安大道6号办公楼152室</t>
  </si>
  <si>
    <t>江西欧雅人力资源有限公司</t>
  </si>
  <si>
    <t>（赣）人服证字〔2024〕第0103003313号</t>
  </si>
  <si>
    <t>江西省南昌市安义县黄洲镇龙安大道6号办公楼155室</t>
  </si>
  <si>
    <t>江西芸域信息科技有限公司</t>
  </si>
  <si>
    <t>（赣）人服证字〔2024〕第0702001723号</t>
  </si>
  <si>
    <t>江西省南昌市安义县黄洲镇龙安大道6号办公楼12708室</t>
  </si>
  <si>
    <t>江西丰时人力资源有限公司</t>
  </si>
  <si>
    <t>（赣）人服证字〔2024〕第0103003713号</t>
  </si>
  <si>
    <t>江西省南昌市安义县黄洲镇龙安大道6号办公楼163室</t>
  </si>
  <si>
    <t>江西迈晖人力资源有限公司</t>
  </si>
  <si>
    <t>（赣）人服证字〔2024〕第0103004513号</t>
  </si>
  <si>
    <t>江西省南昌市安义县黄洲镇龙安大道6号办公楼174室</t>
  </si>
  <si>
    <t>江西萤火虫人力资源有限公司</t>
  </si>
  <si>
    <t>（赣）人服证字〔2024〕第0103003013号</t>
  </si>
  <si>
    <t>江西省南昌市安义县黄洲镇街上龙山路27号</t>
  </si>
  <si>
    <t>江西浩业人力资源管理有限公司</t>
  </si>
  <si>
    <t>（赣）人服证字〔2024〕第0103001923号</t>
  </si>
  <si>
    <t>江西省南昌市安义县黄洲镇龙安大道6号办公楼129室</t>
  </si>
  <si>
    <t>江西常安供应链有限公司</t>
  </si>
  <si>
    <t>（赣）人服证字〔2024〕第0103002123号</t>
  </si>
  <si>
    <t>江西省南昌市安义县黄洲镇龙安大道6号办公楼137室</t>
  </si>
  <si>
    <t>江西领头羊服务外包有限公司</t>
  </si>
  <si>
    <t>（赣）人服证字〔2025〕第0103006323号</t>
  </si>
  <si>
    <t>江西省南昌市安义县黄洲镇龙安大道6号办公楼250号</t>
  </si>
  <si>
    <t>江西嵩马人力资源有限公司</t>
  </si>
  <si>
    <t>（赣）人服证字〔2025〕第0103009123号</t>
  </si>
  <si>
    <t>江西省南昌市安义县黄洲镇龙安大道6号办公楼332室</t>
  </si>
  <si>
    <t>江西中扬人力资源有限公司</t>
  </si>
  <si>
    <t>（赣）人服证字〔2021〕第0702003013号</t>
  </si>
  <si>
    <t>江西省南昌市安义县黄洲镇龙安大道6号楼907室</t>
  </si>
  <si>
    <t>江西华禄人才服务有限公司</t>
  </si>
  <si>
    <t>（赣）人服证字〔2025〕第0103010523号</t>
  </si>
  <si>
    <t>江西省南昌市安义县黄洲镇龙安大道6号办公楼910室</t>
  </si>
  <si>
    <t>南昌财管劳人力资源有限公司</t>
  </si>
  <si>
    <t>（赣）人服证字〔2024〕第0103001723号</t>
  </si>
  <si>
    <t>江西省南昌市安义县黄洲镇龙安大道6号办公楼128室</t>
  </si>
  <si>
    <t>安义智汇领航人力资源有限公司</t>
  </si>
  <si>
    <t>（赣）人服证字〔2025〕第0103006923号</t>
  </si>
  <si>
    <t>江西省南昌市安义县黄洲镇龙安大道6号办公楼290室</t>
  </si>
  <si>
    <t>江西迈跃企业管理有限公司</t>
  </si>
  <si>
    <t>（赣）人服证字〔2025〕第0103009223号</t>
  </si>
  <si>
    <t>江西省南昌市安义县黄洲镇龙安大道6号办公楼253室</t>
  </si>
  <si>
    <t>昊顺雅人力资源（南昌）有限公司</t>
  </si>
  <si>
    <t>（赣）人服证字〔2024〕第0103004213号</t>
  </si>
  <si>
    <t>江西省南昌市安义县黄洲镇龙安大道6号办公楼184室</t>
  </si>
  <si>
    <t>江西万豪供应链管理有限公司</t>
  </si>
  <si>
    <t>（赣）人服证字〔2024〕第0103002223号</t>
  </si>
  <si>
    <t>江西省南昌市安义县黄洲镇龙安大道6号办公楼135室</t>
  </si>
  <si>
    <t>江西福聚人力资源有限公司</t>
  </si>
  <si>
    <t>（赣）人服证字〔2025〕第0103005723号</t>
  </si>
  <si>
    <t>江西省南昌市安义县黄洲镇龙安大道6号办公楼298室</t>
  </si>
  <si>
    <t>江西企诺人力资源有限公司</t>
  </si>
  <si>
    <t>（赣）人服证字〔2022〕第0103000223号</t>
  </si>
  <si>
    <t>江西省南昌市安义县黄洲镇龙安大道6号办公楼</t>
  </si>
  <si>
    <t>江西星期五人力资源有限公司</t>
  </si>
  <si>
    <t>（赣）人服证字〔2024〕第0103004023号</t>
  </si>
  <si>
    <t>江西省南昌市安义县黄洲镇龙安大道6号办公楼197室</t>
  </si>
  <si>
    <t>江西富兴人力资源有限公司</t>
  </si>
  <si>
    <t>（赣）人服证字〔2025〕第0103007923号</t>
  </si>
  <si>
    <t>江西省南昌市安义县黄洲镇龙安大道6号办公楼333室</t>
  </si>
  <si>
    <t>江西明海人力资源有限公司</t>
  </si>
  <si>
    <t>（赣）人服证字〔2024〕第0103003813号</t>
  </si>
  <si>
    <t>江西省南昌市安义县黄洲镇龙安大道6号办公楼198室</t>
  </si>
  <si>
    <t>江西维星人力资源有限公司</t>
  </si>
  <si>
    <t>（赣）人服证字〔2025〕第0103007323号</t>
  </si>
  <si>
    <t>江西省南昌市安义县黄洲镇龙安大道6号办公楼248室</t>
  </si>
  <si>
    <t>江西十诚人力资源有限公司</t>
  </si>
  <si>
    <t>（赣）人服证字〔2025〕第0103004723号</t>
  </si>
  <si>
    <t>江西省南昌市安义县黄洲镇龙安大道6号办公楼236室</t>
  </si>
  <si>
    <t>江西晟奕企业管理有限公司</t>
  </si>
  <si>
    <t>（赣）人服证字〔2025〕第0103008423号</t>
  </si>
  <si>
    <t>江西省南昌市安义县黄洲镇龙安大道6号办公楼286室</t>
  </si>
  <si>
    <t>江西恒聚人力资源有限公司</t>
  </si>
  <si>
    <t>（赣）人服证字〔2023〕第0103000613号</t>
  </si>
  <si>
    <t>江西省南昌市安义县黄洲镇龙安大道6号办公231室</t>
  </si>
  <si>
    <t>初阳企业管理（江西）有限公司</t>
  </si>
  <si>
    <t>（赣）人服证字〔2025〕第0103004923号</t>
  </si>
  <si>
    <t>江西省南昌市安义县黄洲镇龙安大道6号办公楼149室</t>
  </si>
  <si>
    <t>滨池信息科技（江西）有限公司</t>
  </si>
  <si>
    <t>（赣）人服证字〔2024〕第0103004113号</t>
  </si>
  <si>
    <t>江西省南昌市安义县黄洲镇龙安大道6号办公楼182室</t>
  </si>
  <si>
    <t>江西镜安人力资源有限公司</t>
  </si>
  <si>
    <t>（赣）人服证字〔2025〕第0103007723号</t>
  </si>
  <si>
    <t>江西省南昌市安义县黄洲镇龙安大道6号办公楼302室</t>
  </si>
  <si>
    <t>江西旺轩人力资源管理有限公司</t>
  </si>
  <si>
    <t>（赣）人服证字〔2024〕第0103001823号</t>
  </si>
  <si>
    <t>江西省南昌市安义县黄洲镇龙安大道6号办公楼131室</t>
  </si>
  <si>
    <t>江西优正人力资源有限公司</t>
  </si>
  <si>
    <t>（赣）人服证字〔2025〕第0103007623号</t>
  </si>
  <si>
    <t>江西省南昌市安义县黄洲镇龙安大道6号办公楼322室</t>
  </si>
  <si>
    <t>江西腾必盛人力资源有限公司</t>
  </si>
  <si>
    <t>（赣）人服证字〔2024〕第0103002513号</t>
  </si>
  <si>
    <t>江西省南昌市安义县鼎湖镇安南小镇教投大楼附属楼105号1019室</t>
  </si>
  <si>
    <t>新雄网络科技有限公司</t>
  </si>
  <si>
    <t>（赣）人服证字〔2021〕第0103000223号</t>
  </si>
  <si>
    <t>江西省南昌市安义县客运站调度综合大楼第四层</t>
  </si>
  <si>
    <t>江西精派人力资源服务有限公司</t>
  </si>
  <si>
    <t>（赣）人服证字〔2025〕第0103005423号</t>
  </si>
  <si>
    <t>江西省南昌市安义县黄洲镇龙安大道6号办公楼227室</t>
  </si>
  <si>
    <t>江西康展人力资源有限公司</t>
  </si>
  <si>
    <t>（赣）人服证字〔2025〕第0103005823号</t>
  </si>
  <si>
    <t>江西省南昌市安义县黄洲镇龙安大道6号办公楼176室</t>
  </si>
  <si>
    <t>江西达新驰凯管理咨询有限公司</t>
  </si>
  <si>
    <t>（赣）人服证字〔2024〕第0103002313号</t>
  </si>
  <si>
    <t>江西省南昌市安义县鼎湖镇安南小镇教投大楼附属楼105号1016室</t>
  </si>
  <si>
    <t>江西杭创供应链有限公司</t>
  </si>
  <si>
    <t>（赣）人服证字〔2024〕第0103002723号</t>
  </si>
  <si>
    <t>江西省南昌市安义县黄洲镇龙安大道6号办公楼145室</t>
  </si>
  <si>
    <t>江西脉拓企业管理有限公司</t>
  </si>
  <si>
    <t>（赣）人服证字〔2025〕第0103006823号</t>
  </si>
  <si>
    <t>江西省南昌市安义县黄洲镇龙安大道6号办公楼316室</t>
  </si>
  <si>
    <t>智联智享（江西）数字科技有限公司</t>
  </si>
  <si>
    <t>（赣）人服证字〔2024〕第0103004313号</t>
  </si>
  <si>
    <t>江西省南昌市安义县高新技术产业园区东阳大道166号门窗特色产业小镇邻里中心</t>
  </si>
  <si>
    <t>江西慧咏企业管理有限公司</t>
  </si>
  <si>
    <t>（赣）人服证字〔2023〕第0103000913号</t>
  </si>
  <si>
    <t>江西省南昌市安义县黄洲镇龙安大道6号办公211室</t>
  </si>
  <si>
    <t>江西省同舟服务运营有限公司</t>
  </si>
  <si>
    <t>（赣）人服证字〔2019〕第0109000213号</t>
  </si>
  <si>
    <t>江西省南昌市安义县黄洲镇龙安大道6号办公楼146室</t>
  </si>
  <si>
    <t>归雁云（江西）供应链管理有限公司</t>
  </si>
  <si>
    <t>（赣）人服证字〔2025〕第0103010123号</t>
  </si>
  <si>
    <t>江西省南昌市安义县黄洲镇龙安大道9号</t>
  </si>
  <si>
    <t>昊仁（江西）人力资源服务有限公司</t>
  </si>
  <si>
    <t>（赣）人服证字〔2025〕第0103008223号</t>
  </si>
  <si>
    <t>江西省南昌市安义县黄洲镇龙安大道6号办公楼160室</t>
  </si>
  <si>
    <t>江西和众优成人力资源有限公司</t>
  </si>
  <si>
    <t>（赣）人服证字〔2025〕第0103008723号</t>
  </si>
  <si>
    <t>江西省南昌市安义县黄洲镇龙安大道6号办公楼335室</t>
  </si>
  <si>
    <t>江西嘉铭人力资源有限公司</t>
  </si>
  <si>
    <t>（赣）人服证字〔2025〕第0103007223号</t>
  </si>
  <si>
    <t>江西省南昌市安义县黄洲镇龙安大道6号办公楼314室</t>
  </si>
  <si>
    <t>江西英博服务外包有限公司</t>
  </si>
  <si>
    <t>（赣）人服证字〔2025〕第0103008323号</t>
  </si>
  <si>
    <t>江西省南昌市安义县黄洲镇龙安大道8号</t>
  </si>
  <si>
    <t>江西宸跃企业管理咨询有限公司</t>
  </si>
  <si>
    <t>（赣）人服证字〔2025〕第0103008823号</t>
  </si>
  <si>
    <t>江西省南昌市安义县黄洲镇龙安大道6号办公楼294室</t>
  </si>
  <si>
    <t>安义东腾企业管理服务有限公司</t>
  </si>
  <si>
    <t>（赣）人服证字〔2025〕第0103006423号</t>
  </si>
  <si>
    <t>江西省南昌市安义县黄洲镇龙安大道6号办公楼268室</t>
  </si>
  <si>
    <t>江西欣凯诺人力资源有限公司</t>
  </si>
  <si>
    <t>（赣）人服证字〔2025〕第0103006023号</t>
  </si>
  <si>
    <t>江西省南昌市安义县黄洲镇龙安大道6号办公楼269室</t>
  </si>
  <si>
    <t>江西羽林君人力资源服务有限公司</t>
  </si>
  <si>
    <t>（赣）人服证字〔2025〕第0103006123号</t>
  </si>
  <si>
    <t>江西省南昌市安义县黄洲镇龙安大道6号办公楼265室</t>
  </si>
  <si>
    <t>江西正钦人力资源有限公司</t>
  </si>
  <si>
    <t>（赣）人服证字〔2025〕第0103004823号</t>
  </si>
  <si>
    <t>江西省南昌市安义县黄洲镇龙安大道6号办公楼259室</t>
  </si>
  <si>
    <t>江西力曦人力资源有限公司</t>
  </si>
  <si>
    <t>（赣）人服证字〔2025〕第0103005523号</t>
  </si>
  <si>
    <t>江西省南昌市安义县黄洲镇龙安大道6号办公楼231室</t>
  </si>
  <si>
    <t>江西悦东人力资源有限公司</t>
  </si>
  <si>
    <t>（赣）人服证字〔2025〕第0103008523号</t>
  </si>
  <si>
    <t>江西省南昌市安义县黄洲镇龙安大道6号办公楼189室</t>
  </si>
  <si>
    <t>南昌万斯商务服务有限公司</t>
  </si>
  <si>
    <t>（赣）人服证字〔2024〕第0103003413号</t>
  </si>
  <si>
    <t>江西省南昌市安义县黄洲镇龙安大道6号办公楼181室</t>
  </si>
  <si>
    <t>江西泽瑞供应链管理有限公司</t>
  </si>
  <si>
    <t>（赣）人服证字〔2024〕第0103003213号</t>
  </si>
  <si>
    <t>江西省南昌市安义县黄洲镇龙安大道6号办公楼185室</t>
  </si>
  <si>
    <t>江西全润企业管理咨询有限公司</t>
  </si>
  <si>
    <t>（赣）人服证字〔2024〕第0103003513号</t>
  </si>
  <si>
    <t>江西省南昌市安义县黄洲镇龙安大道6号办公楼175室</t>
  </si>
  <si>
    <t>江西省锦冠邺人力资源有限公司</t>
  </si>
  <si>
    <t>（赣）人服证字〔2024〕第0103002823号</t>
  </si>
  <si>
    <t>江西省南昌市安义县黄洲镇龙安大道6号办公楼151室</t>
  </si>
  <si>
    <t>江西来来人才人力资源有限公司</t>
  </si>
  <si>
    <t>（赣）人服证字〔2024〕第0103002423号</t>
  </si>
  <si>
    <t>江西省南昌市安义县黄洲镇龙安大道6号办公楼141室</t>
  </si>
  <si>
    <t>江西速聘企业管理服务有限公司</t>
  </si>
  <si>
    <t>（赣）人服证字〔2023〕第0103000113号</t>
  </si>
  <si>
    <t>江西省南昌市安义县黄洲镇龙安大道6号办公楼-1101室</t>
  </si>
  <si>
    <t>江西慧铭人才开发有限公司</t>
  </si>
  <si>
    <t>（赣）人服证字〔2025〕第0103010213号</t>
  </si>
  <si>
    <t>江西省南昌市安义县高新技术产业园区江西宏宇铝业有限公司</t>
  </si>
  <si>
    <t>南昌科讯人力资源有限公司</t>
  </si>
  <si>
    <t>（赣）人服证字〔2024〕第0103001613号</t>
  </si>
  <si>
    <t>江西省南昌市安义县黄洲镇龙安大道6号办公楼127室</t>
  </si>
  <si>
    <t>江西领服企业管理有限公司</t>
  </si>
  <si>
    <t>（赣）人服证字〔2024〕第0103001513号</t>
  </si>
  <si>
    <t>江西省南昌市安义县黄洲镇龙安大道6号办公楼124室</t>
  </si>
  <si>
    <t>江西阿恩吉企业管理有限公司</t>
  </si>
  <si>
    <t>（赣）人服证字〔2023〕第0112001613号</t>
  </si>
  <si>
    <t>江西省南昌市安义县黄洲镇龙安大道6号办公楼232室</t>
  </si>
  <si>
    <t>江西诚务人力资源有限公司</t>
  </si>
  <si>
    <t>（赣）人服证字〔2025〕第0103006523号</t>
  </si>
  <si>
    <t>江西省南昌市安义县黄洲镇龙安大道6号办公楼245室</t>
  </si>
  <si>
    <t>江西嘉石人力资源有限公司</t>
  </si>
  <si>
    <t>（赣）人服证字〔2023〕第0103000413号</t>
  </si>
  <si>
    <t>江西省南昌市安义县黄洲镇龙安大道6号办公楼1130室</t>
  </si>
  <si>
    <t>江西兆文信息科技有限公司</t>
  </si>
  <si>
    <t>（赣）人服证字〔2024〕第0103004613号</t>
  </si>
  <si>
    <t>江西省南昌市安义县黄洲镇龙安大道6号办公楼1269室</t>
  </si>
  <si>
    <t>江西勤道人力资源有限公司</t>
  </si>
  <si>
    <t>（赣）人服证字〔2024〕第0103001313号</t>
  </si>
  <si>
    <t>江西省南昌市安义县黄洲镇龙安大道6号办公楼104室</t>
  </si>
  <si>
    <t>华旺企（江西）企业管理有限公司</t>
  </si>
  <si>
    <t>（赣）人服证字〔2025〕第0103009723号</t>
  </si>
  <si>
    <t>江西省南昌市安义县黄洲镇龙安大道6号办公楼304室</t>
  </si>
  <si>
    <t>江西外才网络有限公司</t>
  </si>
  <si>
    <t>（赣）人服证字〔2018〕第0112000513号</t>
  </si>
  <si>
    <t>江西省南昌市安义县黄洲镇龙安大道6号办公楼180室</t>
  </si>
  <si>
    <t>天迈人力科技（江西）有限公司</t>
  </si>
  <si>
    <t>（赣）人服证字〔2025〕第0103006623号</t>
  </si>
  <si>
    <t>江西省南昌市安义县黄洲镇龙安大道6号办公楼196室</t>
  </si>
  <si>
    <t>江西祥和人力资源有限公司</t>
  </si>
  <si>
    <t>（赣）人服证字〔2023〕第0103000713号</t>
  </si>
  <si>
    <t>江西省南昌市安义县黄洲镇龙安大道6号办公楼102室</t>
  </si>
  <si>
    <t>江西省职教人才发展有限公司</t>
  </si>
  <si>
    <t>（赣）人服证字〔2021〕第0103000122号</t>
  </si>
  <si>
    <t>江西省南昌市安义县文峰路566号新种子公司宿舍1栋</t>
  </si>
  <si>
    <t>江西省汇成源人力资源管理服务有限公司</t>
  </si>
  <si>
    <t>（赣）人服证字〔2012〕第0104000323号</t>
  </si>
  <si>
    <t>江西省南昌市安义县黄洲镇龙安大道6号办公楼1139室</t>
  </si>
  <si>
    <t>江西育藤数字科技有限公司</t>
  </si>
  <si>
    <t>（赣）人服证字〔2025〕第0103009913号</t>
  </si>
  <si>
    <t>江西省南昌市安义县龙津镇阳湖路阳湖村委会三楼一间</t>
  </si>
  <si>
    <t>江西悍马企业管理有限公司</t>
  </si>
  <si>
    <t>（赣）人服证字〔2025〕第0103006723号</t>
  </si>
  <si>
    <t>江西省南昌市安义县黄洲镇龙安大道6号办公楼-901室</t>
  </si>
  <si>
    <t>江西月月满人力资源有限公司</t>
  </si>
  <si>
    <t>（赣）人服证字〔2023〕第0103000813号</t>
  </si>
  <si>
    <t>江西省南昌市安义县黄洲镇龙安大道6号办公楼112室</t>
  </si>
  <si>
    <t>江西恒洋鑫人力资源服务有限公司</t>
  </si>
  <si>
    <t>（赣）人服证字〔2024〕第0103002023号</t>
  </si>
  <si>
    <t>江西省南昌市安义县黄洲镇龙安大道6号办公楼132室</t>
  </si>
  <si>
    <t>江西远智人力资源有限公司</t>
  </si>
  <si>
    <t>（赣）人服证字〔2024〕第0103003923号</t>
  </si>
  <si>
    <t>江西省南昌市安义县黄洲镇龙安大道6号办公楼193室</t>
  </si>
  <si>
    <t>江西盈亿供应链有限公司</t>
  </si>
  <si>
    <t>（赣）人服证字〔2025〕第0103005923号</t>
  </si>
  <si>
    <t>江西省南昌市安义县黄洲镇龙安大道6号办公楼230室</t>
  </si>
  <si>
    <t>江西云泉人力资源有限公司</t>
  </si>
  <si>
    <t>（赣）人服证字〔2025〕第0103006223号</t>
  </si>
  <si>
    <t>江西省南昌市安义县黄洲镇龙安大道6号办公楼262室</t>
  </si>
  <si>
    <t>江西信峰达人力资源服务有限公司</t>
  </si>
  <si>
    <t>（赣）人服证字〔2023〕第0103000313号</t>
  </si>
  <si>
    <t>江西省南昌市安义县黄洲镇龙安大道6号办公楼903室</t>
  </si>
  <si>
    <t>江西省汇思人力资源有限公司　</t>
  </si>
  <si>
    <t>（赣）人服证字〔2010〕第0104000113号</t>
  </si>
  <si>
    <t>江西省南昌市东湖区叠山路136号5号楼</t>
  </si>
  <si>
    <t>江西锦宏人力资源有限公司　</t>
  </si>
  <si>
    <t>（赣）人服证字〔2022〕第0104000113号</t>
  </si>
  <si>
    <t>江西省南昌市东湖区福州路251号</t>
  </si>
  <si>
    <t>江西鼎才企业咨询服务有限公司</t>
  </si>
  <si>
    <t>（赣）人服证字〔2021〕第0104000213号</t>
  </si>
  <si>
    <t>江西省南昌市东湖区八一大道357号财富广场B座12层1212号房</t>
  </si>
  <si>
    <t>江西汇嘉人力资源有限公司　</t>
  </si>
  <si>
    <t>（赣）人服证字〔2020〕第0104000213号</t>
  </si>
  <si>
    <t>江西省南昌市东湖区八一大道357号财富广场B座7层704房</t>
  </si>
  <si>
    <t>江西江南人力资源有限公司　</t>
  </si>
  <si>
    <t>（赣）人服证字〔2012〕第0104000213号</t>
  </si>
  <si>
    <t>江西省南昌市东湖区省府大院东四路23号龙式大厦A座11楼</t>
  </si>
  <si>
    <t>江西赣箐人力资源服务有限公司</t>
  </si>
  <si>
    <t>（赣）人服证字〔2021〕第0104000113号</t>
  </si>
  <si>
    <t>江西省南昌市东湖区省府大院东四路23号龙式大厦A座1101室</t>
  </si>
  <si>
    <t>江西省人才服务有限公司</t>
  </si>
  <si>
    <t>（赣）人服证字〔2010〕第0104000111号</t>
  </si>
  <si>
    <t>江西省南昌市二七北路266号中国江西人才市场</t>
  </si>
  <si>
    <t>江西文汇人力资源有限公司</t>
  </si>
  <si>
    <t>（赣）人服证字〔2019〕第0104000113号</t>
  </si>
  <si>
    <t>江西省南昌市东湖区叠山路136号</t>
  </si>
  <si>
    <t>江西隆邦企业管理有限公司</t>
  </si>
  <si>
    <t>（赣）人服证字〔2022〕第0104000513号</t>
  </si>
  <si>
    <t>江西省南昌市东湖区戴家路80号2楼</t>
  </si>
  <si>
    <t>江西前知人力资源有限公司</t>
  </si>
  <si>
    <t>（赣）人服证字〔2023〕第0104000123号</t>
  </si>
  <si>
    <t>江西省南昌市东湖区爱国路187号</t>
  </si>
  <si>
    <r>
      <rPr>
        <sz val="11"/>
        <rFont val="仿宋_GB2312"/>
        <charset val="0"/>
      </rPr>
      <t>江西</t>
    </r>
    <r>
      <rPr>
        <sz val="11"/>
        <rFont val="方正书宋_GBK"/>
        <charset val="0"/>
      </rPr>
      <t>昇</t>
    </r>
    <r>
      <rPr>
        <sz val="11"/>
        <rFont val="仿宋_GB2312"/>
        <charset val="0"/>
      </rPr>
      <t>隆供应链有限公司</t>
    </r>
  </si>
  <si>
    <t>（赣）人服证字〔2023〕第0104000213号</t>
  </si>
  <si>
    <t>江西省南昌市东湖区殷家巷94号</t>
  </si>
  <si>
    <t>南昌市天盾保安服务有限公司</t>
  </si>
  <si>
    <t>（赣）人服证字〔2023〕第0104000313号</t>
  </si>
  <si>
    <t>江西省南昌市东湖区二经路6号</t>
  </si>
  <si>
    <t>江西天下人力资源管理服务有限公司</t>
  </si>
  <si>
    <t>（赣）人服证字〔2012〕第0104000113号</t>
  </si>
  <si>
    <t>江西省南昌市东湖区省政府大院北二路053号东楼第四层</t>
  </si>
  <si>
    <t>江西同力企业服务有限公司</t>
  </si>
  <si>
    <t>（赣）人服证字〔2011〕第0104000113号</t>
  </si>
  <si>
    <t>江西省南昌市东湖区三经路 128 号</t>
  </si>
  <si>
    <t>江西聚才人力资源集团有限公司</t>
  </si>
  <si>
    <t>（赣）人服证字〔2010〕第0104000213号</t>
  </si>
  <si>
    <t>江西省南昌市东湖区福州路309号智通广场6#写字楼603室</t>
  </si>
  <si>
    <t>南昌市智杰人力资源开发有限公司</t>
  </si>
  <si>
    <t>（赣）人服证字〔2015〕第0104000113号</t>
  </si>
  <si>
    <t>江西省南昌市东湖区子固路78号南昌市人力资源服务中心2楼</t>
  </si>
  <si>
    <t>南昌市天安物业管理有限公司</t>
  </si>
  <si>
    <t>（赣）人服证字〔2021〕第0104000313号</t>
  </si>
  <si>
    <t>江西省南昌市东湖区青山南路38号阳明锦城24栋9层901.902号房</t>
  </si>
  <si>
    <t>江西领胜人力资源有限公</t>
  </si>
  <si>
    <t>（赣）人服证字〔2024〕第0104000113号</t>
  </si>
  <si>
    <t>江西省南昌市东湖区三经路128号天奥商务楼5楼517室</t>
  </si>
  <si>
    <t>江西洁佳城市生活服务有限公司</t>
  </si>
  <si>
    <t>（赣）人服证字〔2024〕第0104000213号</t>
  </si>
  <si>
    <t>江西省南昌市东湖区长巷村268号长巷大厦13楼</t>
  </si>
  <si>
    <t>上海外服（江西）人力资源服务有限公司</t>
  </si>
  <si>
    <t>（赣）人服证字〔2024〕第0104000412号</t>
  </si>
  <si>
    <t>江西省南昌市东湖区阳明东路66号央央春天1号楼投资大厦2702室</t>
  </si>
  <si>
    <t>江西一学工人力资源有限公司</t>
  </si>
  <si>
    <t>（赣）人服证字〔2024〕第0104000613号</t>
  </si>
  <si>
    <t>江西省南昌市东湖区北京西路437号江西师范大学科技园物理楼201室</t>
  </si>
  <si>
    <t>江西瑞邦人力资源开发有限公司</t>
  </si>
  <si>
    <t>（赣）人服证字〔2024〕第0104000713号</t>
  </si>
  <si>
    <t>江西省南昌市东湖区三经路128号天奥商务楼4楼401</t>
  </si>
  <si>
    <t>江西顺铭人力资源有限公司</t>
  </si>
  <si>
    <t>（赣）人服证字〔2025〕第0104000113号</t>
  </si>
  <si>
    <t>江西省南昌市东湖区八一大道357号财富广场A座20层2004.2005室（第20层）</t>
  </si>
  <si>
    <t>江西省赣勤城市运营服务有限公司</t>
  </si>
  <si>
    <t>（赣）人服证字〔2025〕第0104000313号</t>
  </si>
  <si>
    <t>江西省南昌市东湖区爱国路158号赣勤集团办公楼</t>
  </si>
  <si>
    <t>中才智聘（江西）人才服务有限公司</t>
  </si>
  <si>
    <t>（赣）人服证字〔2025〕第0104000413号</t>
  </si>
  <si>
    <t>江西省南昌市东湖区中山路177号空中花园4楼（F层）F1室</t>
  </si>
  <si>
    <t>南昌凯利核技术工程开发服务有限公司</t>
  </si>
  <si>
    <t>（赣）人服证字〔2025〕第0104000722号</t>
  </si>
  <si>
    <t>江西省南昌市东湖区贤士一路4号106室</t>
  </si>
  <si>
    <t>江西中泽新大正物业股份有限公司</t>
  </si>
  <si>
    <t>（赣）人服证字〔2023〕第0109000323号</t>
  </si>
  <si>
    <t>江西省南昌市东湖区八一大道357号财富广场B座25层2504室</t>
  </si>
  <si>
    <t>南昌市东湖区就业创业服务中心</t>
  </si>
  <si>
    <t>（赣）人服证字〔2023〕第0104000111号</t>
  </si>
  <si>
    <t>江西省南昌市三经路699号</t>
  </si>
  <si>
    <t>江西天高物业管理有限公司</t>
  </si>
  <si>
    <t>（赣）人服证字〔2025〕第0104000623号</t>
  </si>
  <si>
    <t>江西省南昌市东湖区李庄路88号谌家坊住宅小区内负1号2楼</t>
  </si>
  <si>
    <t>江西宝元商贸有限公司</t>
  </si>
  <si>
    <t>（赣）人服证字〔2025〕第0104000814号</t>
  </si>
  <si>
    <t>江西省南昌市东湖区裴家巷17号1单元303室</t>
  </si>
  <si>
    <t>江西省军盾人力资源有限公司</t>
  </si>
  <si>
    <t>（赣）人服证字〔2025〕第0104000512号</t>
  </si>
  <si>
    <t>江西省南昌市东湖区阳明路166号5楼501、502、503、504室</t>
  </si>
  <si>
    <t>江西兴佑人力资源服务有限公司</t>
  </si>
  <si>
    <t>（赣）人服证字〔2019〕第0105000113号</t>
  </si>
  <si>
    <t>江西省南昌市西湖区北京西路88号江信国际金融大厦27</t>
  </si>
  <si>
    <t>江西晨浩人力资源有限公司</t>
  </si>
  <si>
    <t>（赣）人服证字〔2020〕第0105000213号</t>
  </si>
  <si>
    <t>江西省南昌市西湖区朝阳峰汇商务大楼 1212层1911室</t>
  </si>
  <si>
    <t>南昌亿舟人力资源有限公司</t>
  </si>
  <si>
    <t>无</t>
  </si>
  <si>
    <t>江西省南昌市广场南路205号恒茂国际华城17栋A单元2621室</t>
  </si>
  <si>
    <t>江西金职百通人力资源有限公司</t>
  </si>
  <si>
    <t>（赣）人服证字〔2019〕第0105000213</t>
  </si>
  <si>
    <t>西人社备[2019]4号</t>
  </si>
  <si>
    <t>江西省南昌市洪城路987号丽都广场2号楼7层702室</t>
  </si>
  <si>
    <t>江西文演文化服务有限公司</t>
  </si>
  <si>
    <t>（赣）人服证字〔2023〕第0105000612号</t>
  </si>
  <si>
    <t>西人社备[2020]3号</t>
  </si>
  <si>
    <t>江西省南昌市云锦路756号新力洲悦小区1楼112室</t>
  </si>
  <si>
    <t>乐奥生活服务集团有限公司</t>
  </si>
  <si>
    <t>（赣）人服证字〔2022〕第0105000113号</t>
  </si>
  <si>
    <t>江西省南昌市丁公路120号IM乐盈广场3#4234</t>
  </si>
  <si>
    <t>江西都市放心拍信息服务有限公司</t>
  </si>
  <si>
    <t>江西省南昌市西湖区桃苑大厦八楼B座</t>
  </si>
  <si>
    <t>江西省麒湖国际人力资源有限公司</t>
  </si>
  <si>
    <t>（赣）人服证字〔2022〕第0105000213号</t>
  </si>
  <si>
    <t>江西省南昌市西湖区井冈山大道1370号二楼202室</t>
  </si>
  <si>
    <t>江西开瑞人力资源有限公司</t>
  </si>
  <si>
    <t>（赣）人服证字〔2022〕第0105000323号</t>
  </si>
  <si>
    <t>江西省南昌市西湖区系马桩65号成龙100小区附1楼108</t>
  </si>
  <si>
    <t>江西置才实业有限公司</t>
  </si>
  <si>
    <t>（赣）人服证字〔2022〕第0105000523号</t>
  </si>
  <si>
    <t>江西省南昌市西湖区中山西路38号蓝湾半岛D座204室</t>
  </si>
  <si>
    <t>江西辉凌人力资源有限公司</t>
  </si>
  <si>
    <t>（赣）人服证字〔2022〕第0105000413号</t>
  </si>
  <si>
    <t>江西省南昌市西湖区井冈山大道1029号A栋1单元1201室</t>
  </si>
  <si>
    <t>江西图情科技有限公司</t>
  </si>
  <si>
    <t>（赣）人服证字〔2022〕第0105000713号</t>
  </si>
  <si>
    <t>江西省南昌市西湖区沿江南大道1499号春江御景大厦写字楼A#B#C楼B栋1723室</t>
  </si>
  <si>
    <t>江西省瑞华企业管理咨询有限公司</t>
  </si>
  <si>
    <t>（赣）人服证字〔2022〕第0105000723号</t>
  </si>
  <si>
    <t>江西省南昌市西湖区朝阳洲中路199号利民佳苑公建2号楼513室</t>
  </si>
  <si>
    <t>江西诚孜健康产业有限公司源有限公司</t>
  </si>
  <si>
    <t>（赣）人服证字〔2022〕第0105000813号</t>
  </si>
  <si>
    <t>江西省南昌市西湖区北京西路156号第三层E015号</t>
  </si>
  <si>
    <t>江西乐享成人力资源有限公司</t>
  </si>
  <si>
    <t>（赣）人服证字〔2023〕第0105000913号</t>
  </si>
  <si>
    <t>江西省南昌市西湖区丁公路125号306室</t>
  </si>
  <si>
    <t>江西普易度人力资源管理有限公司</t>
  </si>
  <si>
    <t>（赣）人服证字〔2023〕第0105000523号</t>
  </si>
  <si>
    <t>江西省南昌市西湖区灌婴路599号丰源.金润广场二期30-2206室（第22层）</t>
  </si>
  <si>
    <t>江西省红杜鹃物业管理服务有限公司</t>
  </si>
  <si>
    <t>（赣）人服证字〔2023〕第0105000813号</t>
  </si>
  <si>
    <t>江西省南昌市西湖区洪城路8号2幢B座1603室</t>
  </si>
  <si>
    <t>江西梓荀人力资源管理有限公司</t>
  </si>
  <si>
    <t>（赣）人服证字〔2023〕第0105000113号</t>
  </si>
  <si>
    <t>江西省南昌市西湖区抚生路1155号南昌豪威商城-酒店101室（第1-16层）6层6018-6028室</t>
  </si>
  <si>
    <t>江西省南昌市人力科技发展有限公司</t>
  </si>
  <si>
    <t>（赣）人服证字〔2023〕第0105000422号</t>
  </si>
  <si>
    <t>江西省南昌市西湖区桃花路680号</t>
  </si>
  <si>
    <t>江西省洪城人才服务有限公司</t>
  </si>
  <si>
    <t>（赣）人服证字〔2023〕第0105001023号</t>
  </si>
  <si>
    <t>江西省南昌市西湖区水厂路811号3栋102</t>
  </si>
  <si>
    <t>江西奥捷宝实业有限公司</t>
  </si>
  <si>
    <t>江西省南昌市西湖区团结路12号滨江一号小区写字楼712室（第7层）</t>
  </si>
  <si>
    <t>江西五泉松智能产业运营有限公司</t>
  </si>
  <si>
    <t>（赣）人服证字〔2024〕第0105000123号</t>
  </si>
  <si>
    <t>江西省南昌市西湖区井冈山大道1338号汇盛大厦728室</t>
  </si>
  <si>
    <t>江西崇宇建筑劳务有限公司</t>
  </si>
  <si>
    <t>（赣）人服证字〔2024〕第0105000313号</t>
  </si>
  <si>
    <t>江西省南昌市西湖区侨宜路文昌小区21号楼522室</t>
  </si>
  <si>
    <t>江西广柏咨询服务有限公司</t>
  </si>
  <si>
    <t>（赣）人服证字〔2024〕第0105004023</t>
  </si>
  <si>
    <t>江西省南昌市西湖区广场南路205号恒茂国际华城17栋A单元1806室</t>
  </si>
  <si>
    <t>江西湛能企业管理有限公司</t>
  </si>
  <si>
    <t>（赣）人服证字〔2024〕第0105000513号</t>
  </si>
  <si>
    <t>江西省南昌市西湖区朝阳时代广场2栋2204室</t>
  </si>
  <si>
    <t>江西建安城市运营服务有限公司</t>
  </si>
  <si>
    <t>（赣）人服证字〔2024〕第0105000613号</t>
  </si>
  <si>
    <t>江西省南昌市西湖区西湖区站前路19号中百（国恩）大厦北楼1008室</t>
  </si>
  <si>
    <t>江西康景环境科技有限公司</t>
  </si>
  <si>
    <t>江西省南昌市西湖区抚生南路观洲阳光小区4＃3单元701室</t>
  </si>
  <si>
    <t>江西水顺环境工程有限公司</t>
  </si>
  <si>
    <t>江西省南昌市西湖区朝阳新城桂殿路669号</t>
  </si>
  <si>
    <t>江西脉才企业管理咨询有限公司</t>
  </si>
  <si>
    <t>（赣）人服证字〔2024〕第0105000713号</t>
  </si>
  <si>
    <t>江西省南昌市西湖区桃苑二区6栋5单元502室</t>
  </si>
  <si>
    <t>江西北职人力资源有限责任公司</t>
  </si>
  <si>
    <t>（赣）人服证字〔2023〕第0107000713号</t>
  </si>
  <si>
    <t>江西省南昌市西湖区水厂路1188号17号楼</t>
  </si>
  <si>
    <t>南昌路遥企业管理有限公司</t>
  </si>
  <si>
    <t>（赣）人服证字〔2025〕第0105000123号</t>
  </si>
  <si>
    <t>江西省南昌市西湖区沿江南大道1599号中段东侧东亚盛世滨江-写字楼1814室</t>
  </si>
  <si>
    <t>赣安（江西）城市运营服务有限公司</t>
  </si>
  <si>
    <t>（赣）人服证字〔2025〕第0105000213号</t>
  </si>
  <si>
    <t>江西省南昌市西湖区朝阳洲南路233号玖玖星世界606、607房</t>
  </si>
  <si>
    <t>南昌绍佑企业管理咨询有限公司</t>
  </si>
  <si>
    <t>（赣）人服证字〔2025〕第0105000513号</t>
  </si>
  <si>
    <t>江西省南昌市西湖区沿江南大道1599号中段东侧东亚盛世滨江-写字楼2704室（第27层）</t>
  </si>
  <si>
    <t>锐仕方达（南昌）人力资源服务有限公司</t>
  </si>
  <si>
    <t>（赣）人服证字〔2025〕第0105000713号</t>
  </si>
  <si>
    <t>江西省南昌市西湖区团结路12号滨江壹号写字楼2505（第25层）</t>
  </si>
  <si>
    <t>江西银雁科技服务有限公司</t>
  </si>
  <si>
    <t>（赣）人服证字〔2025〕第0105000913号</t>
  </si>
  <si>
    <t>江西省南昌市西湖区侨谊路2号445室</t>
  </si>
  <si>
    <t>江西仕林人力资源管理有限公司</t>
  </si>
  <si>
    <t>（赣）人服证字〔2025〕第0105001023号</t>
  </si>
  <si>
    <t>江西省南昌市西湖区子安路88号A座902（第9层）</t>
  </si>
  <si>
    <t>江西供配物流科技有限公司</t>
  </si>
  <si>
    <t>江西省南昌市西湖区洪城路987号丽都广场1号楼第十三层1301室</t>
  </si>
  <si>
    <t>江西星安安保服务有限公司</t>
  </si>
  <si>
    <t>（赣）人服证字〔2025〕第0105001113号</t>
  </si>
  <si>
    <t>江西省南昌市西湖区洛阳路215号（第1-5层）</t>
  </si>
  <si>
    <t>南昌琢扬企业策划有限公司</t>
  </si>
  <si>
    <t>（赣）人服证字〔2025〕第0105001212号</t>
  </si>
  <si>
    <t>江西省南昌市西湖区广场东路207号1单元101室</t>
  </si>
  <si>
    <t>江西洪都建筑装潢有限公司</t>
  </si>
  <si>
    <t>（赣）人服证字〔2025〕第0106000113号</t>
  </si>
  <si>
    <t>江西省南昌市青云谱区新溪桥</t>
  </si>
  <si>
    <t>南昌市易达国际贸易有限公司</t>
  </si>
  <si>
    <t>（赣）人服证字〔2020〕第0106000113号</t>
  </si>
  <si>
    <t>江西省南昌市青云谱区解放西路明珠广场H栋1813号</t>
  </si>
  <si>
    <t>江西五合华居物业发展有限公司</t>
  </si>
  <si>
    <t>（赣）人服证字〔2020〕第0106000413号</t>
  </si>
  <si>
    <t>江西省南昌市青云谱区新地路222号1号楼312室、412室</t>
  </si>
  <si>
    <t>江西众合城市管理有限公司</t>
  </si>
  <si>
    <t>（赣）人服证字〔2025〕第0106000813号</t>
  </si>
  <si>
    <t>江西省南昌市青云谱区佛塔路昌强创意产业园1栋 9 楼906室</t>
  </si>
  <si>
    <t>南昌市汇贤谷人力资源服务有限公司</t>
  </si>
  <si>
    <t>（赣）人服证字〔2012〕第0106000113号</t>
  </si>
  <si>
    <t>江西省南昌市青云谱区解放西路49号明珠广场C栋907室（第9层）</t>
  </si>
  <si>
    <t>南昌志益实业有限公司</t>
  </si>
  <si>
    <t>（赣）人服证字〔2025〕第0106000213号</t>
  </si>
  <si>
    <t>江西省南昌市南昌市青云谱区新溪桥西二路23号</t>
  </si>
  <si>
    <t>江西圣弘人力资源有限公司</t>
  </si>
  <si>
    <t>（赣）人服证字〔2018〕第0106000113号</t>
  </si>
  <si>
    <t>江西省南昌市青云谱区广州路530号</t>
  </si>
  <si>
    <t>江西汇满鑫科技有限公司</t>
  </si>
  <si>
    <t>（赣）人服证字〔2025〕第0106000513号</t>
  </si>
  <si>
    <t>江西省南昌市青云谱区新地路8号景泰华电子商务产业园1号楼8楼</t>
  </si>
  <si>
    <t>南昌嘉航农业科技发展有限公司</t>
  </si>
  <si>
    <t>（赣）人服证字〔2024〕第0106000523号</t>
  </si>
  <si>
    <t>江西省南昌市青云谱区城南大道1899号万象华庭1号楼808</t>
  </si>
  <si>
    <t>南昌市良臣人力资源有限公司</t>
  </si>
  <si>
    <t>（赣）人服证字〔2020〕第0106000513号</t>
  </si>
  <si>
    <t>江西省南昌市青云谱区洪城路8号2幢B座19层1902</t>
  </si>
  <si>
    <t>江西誉尊工程有限公司</t>
  </si>
  <si>
    <t>（赣）人服证字〔2024〕第0106000223号</t>
  </si>
  <si>
    <t>江西省南昌市青云谱区洪都南大道237号凯旋国际二期B座1211号</t>
  </si>
  <si>
    <t>江西省易达人力资源有限公司</t>
  </si>
  <si>
    <t>（赣）人服证字〔2023〕第0106000223号</t>
  </si>
  <si>
    <t>江西省南昌市青云谱区迎宾大道566号全顺小区(2#农贸市场，办公室二单元6层601-602号房）</t>
  </si>
  <si>
    <t>南昌雅达保洁服务有限公司</t>
  </si>
  <si>
    <t>（赣）人服证字〔2025〕第0106000613号</t>
  </si>
  <si>
    <t>江西省南昌市青云谱区南莲路199号云观数字文化港534室</t>
  </si>
  <si>
    <t>江西龙哲企业咨询服务有限公司</t>
  </si>
  <si>
    <t>（赣）人服证字〔2023〕第0106000723号</t>
  </si>
  <si>
    <t>江西省南昌市青云谱区新溪桥路与城南大道交汇处古继仁家居四层D区014室</t>
  </si>
  <si>
    <t>南昌方众创业服务有限公司</t>
  </si>
  <si>
    <t>（赣）人服证字〔2024〕第0106000123号</t>
  </si>
  <si>
    <t>江西省南昌市青云谱区新地路景泰华新经济产业园7号楼202室</t>
  </si>
  <si>
    <t>江西省拓航人才科技有限公司</t>
  </si>
  <si>
    <t>（赣）人服证字〔2024〕第0106000622号</t>
  </si>
  <si>
    <t>江西省南昌市青云谱区井冈山大道213号</t>
  </si>
  <si>
    <t>江西航铁企业管理有限公司</t>
  </si>
  <si>
    <t>（赣）人服证字〔2024〕第0106000423号</t>
  </si>
  <si>
    <t>江西省南昌市青云谱区洪城路158号正盛太古港商业城A地块2-b#办公楼3906</t>
  </si>
  <si>
    <t>江西汇杰人力资源服务有限公司</t>
  </si>
  <si>
    <t>（赣）人服证字〔2025〕第0106001013号</t>
  </si>
  <si>
    <t>江西省南昌市青云谱区抚河南路609号江耐大厦13楼1、2号</t>
  </si>
  <si>
    <t>江西青成人力资源有限公司</t>
  </si>
  <si>
    <t>（赣）人服证字〔2025〕第0106000913号</t>
  </si>
  <si>
    <t>江西省南昌市青云谱区解放西路49号明珠广场商务办公楼1904室</t>
  </si>
  <si>
    <t>江西嘉航卓胜人力资源有限公司</t>
  </si>
  <si>
    <t>（赣）人服证字〔2025〕第0106000413号</t>
  </si>
  <si>
    <t>江西省南昌市青云谱区城南大道1899号万象华庭1号楼B-805</t>
  </si>
  <si>
    <t>南昌中汇创联人力资源有限责任公司</t>
  </si>
  <si>
    <t>（赣）人服证字〔2025〕第0106000313号</t>
  </si>
  <si>
    <t>江西省南昌市青云谱区朱桥花园综合性安置小区商业A02-01-111</t>
  </si>
  <si>
    <t>江西星邦安人力资源有限公司</t>
  </si>
  <si>
    <t>（赣）人服证字〔2025〕第0106000713号</t>
  </si>
  <si>
    <t>江西省南昌市青云谱区昌南工业园A-10地块研发中心（第1-9层）1楼仓库602室</t>
  </si>
  <si>
    <t>江西乾康人力资源有限公司</t>
  </si>
  <si>
    <t>（赣）人服证字〔2023〕第0106000823号</t>
  </si>
  <si>
    <t>江西省南昌市青云谱区解放西路49号明珠广场多层商铺（D，E，F，G）315室</t>
  </si>
  <si>
    <t>江西惠科人力资源服务有限公司</t>
  </si>
  <si>
    <t>（赣）人服证字〔2021〕第0101004213号</t>
  </si>
  <si>
    <t>江西省南昌市青云谱区佛塔路66号集聚空间J1-1095室（新经济产业集聚区内）</t>
  </si>
  <si>
    <t>江西国硕人力资源有限公司</t>
  </si>
  <si>
    <t>（赣）人服证字〔2023〕第0106000323号</t>
  </si>
  <si>
    <t>江西省南昌市青云谱区抚河南路609号江耐大厦18楼（1-12号）</t>
  </si>
  <si>
    <t>江西融成企业管理咨询有限公司</t>
  </si>
  <si>
    <t>（赣）人服证字〔2023〕第0106000613号</t>
  </si>
  <si>
    <t>江西省南昌市青云谱区洪城路8号2幢B座19层1906（第19层）</t>
  </si>
  <si>
    <t>南昌远卓人力资源服务有限公司</t>
  </si>
  <si>
    <t>（赣）人服证字〔2013〕第0107000213号</t>
  </si>
  <si>
    <t>湖人社备【2020】2号</t>
  </si>
  <si>
    <t>江西省南昌市北京东路1463号精英汇商业金融1#A座425、426室</t>
  </si>
  <si>
    <t>江西启贤企业服务有限公司</t>
  </si>
  <si>
    <t>（赣）人服证字〔2015〕第0107000113号</t>
  </si>
  <si>
    <t>江西省南昌市青山湖区青山湖北大道1066号塘山广场11层31号</t>
  </si>
  <si>
    <t>南昌为力人力资源服务有限公司</t>
  </si>
  <si>
    <t>（赣）人服证字〔2015〕第0107000213号</t>
  </si>
  <si>
    <t>江西省南昌市青山湖区顺外路392号君嘉广场1号楼10楼</t>
  </si>
  <si>
    <t>江西企邦人力资源有限公司</t>
  </si>
  <si>
    <t>（赣）人服证字〔2017〕第0107000113号</t>
  </si>
  <si>
    <t>江西省南昌市青山湖区北京东路339号8090创客产业园4号楼305室</t>
  </si>
  <si>
    <t>江西小二人力资源有限公司</t>
  </si>
  <si>
    <t>（赣）人服证字〔2019〕第0107000113号</t>
  </si>
  <si>
    <t>江西省南昌市青山湖区顺外路168号江西流量经济产业基地2号楼2楼230室</t>
  </si>
  <si>
    <t>江西鹏达人力资源管理有限公司</t>
  </si>
  <si>
    <t>（赣）人服证字〔2019〕第0107000213号</t>
  </si>
  <si>
    <t>江西省南昌市青山湖区南京东路898号5楼A06号</t>
  </si>
  <si>
    <t>江西途明人力资源管理有限公司</t>
  </si>
  <si>
    <t>（赣）人服证字〔2019〕第0107000413号</t>
  </si>
  <si>
    <t>湖人社备【2021】1号</t>
  </si>
  <si>
    <t>江西省南昌市青山湖区民营科技园内民安路综合楼701室</t>
  </si>
  <si>
    <t>江西金阳光人才市场有限公司</t>
  </si>
  <si>
    <t>（赣）人服证字〔2020〕第0107000113号</t>
  </si>
  <si>
    <t>江西省南昌市青山湖区洪都北大道299号高能·金域名都13幢1126、1525室</t>
  </si>
  <si>
    <t>江西养康人力资源有限公司</t>
  </si>
  <si>
    <t>（赣）人服证字〔2020〕第0107000813号</t>
  </si>
  <si>
    <t>江西省南昌市青山湖区北京东路59号南昌工程学院大学科技园B座201室</t>
  </si>
  <si>
    <t>江西嘉和物业有限公司</t>
  </si>
  <si>
    <t>（赣）人服证字〔2020〕第0107000913号</t>
  </si>
  <si>
    <t>江西省南昌市青山湖区青山湖大道689号五华大厦主楼5楼521-522室</t>
  </si>
  <si>
    <t>江西云猎企业管理有限公司</t>
  </si>
  <si>
    <t>（赣）人服证字〔2021〕第0107000613号</t>
  </si>
  <si>
    <t>江西省南昌市青山湖区京东镇京东大道1388号溪塘印象小区1栋1单元303</t>
  </si>
  <si>
    <t>江西省高才人力资源有限公司</t>
  </si>
  <si>
    <t>（赣）人服证字〔2021〕第0107001513号</t>
  </si>
  <si>
    <t>江西省南昌市青山湖区京东镇1463精英汇商业金融1I#B座302室（第3层）</t>
  </si>
  <si>
    <t>江西瀚腾人力资源有限公司</t>
  </si>
  <si>
    <t>（赣）人服证字〔2022〕第0107000213号</t>
  </si>
  <si>
    <t>江西省南昌市青山湖区高新大道1755号2楼206室</t>
  </si>
  <si>
    <t>江西天之浩人力资源有限公司</t>
  </si>
  <si>
    <t>（赣）人服证字〔2022〕第0107000623号</t>
  </si>
  <si>
    <t>江西首南昌市青山湖区高新南大道1288号大唐世家小区2号地块1号楼商业110室</t>
  </si>
  <si>
    <t>江西力和人力资源有限公司</t>
  </si>
  <si>
    <t>（赣）人服证字〔2022〕第0107000723号</t>
  </si>
  <si>
    <t>江西省南昌市青山湖区新魏路17号院内办公楼二楼204、206</t>
  </si>
  <si>
    <t>江西铁航人力资源有限公司</t>
  </si>
  <si>
    <t>（赣）人服证字〔2022〕第0107001213号</t>
  </si>
  <si>
    <t>江西省南昌市青山湖区北京东路59号南昌工程学院大学科技园E座401.402室</t>
  </si>
  <si>
    <t>江西聚民人力资源有限公司</t>
  </si>
  <si>
    <t>（赣）人服证字〔2022〕第0107001313号</t>
  </si>
  <si>
    <t>江西省南昌市青山湖区京东镇月坊村辽溪小区2栋1单元803室</t>
  </si>
  <si>
    <t>江西纳智企业服务有限公司</t>
  </si>
  <si>
    <t>（赣）人服证字〔2023〕第0107000113号</t>
  </si>
  <si>
    <t>江西省南昌市青山湖区北京东路1616号青山湖创业大厦12楼15C室</t>
  </si>
  <si>
    <t>江西二云科技有限公司</t>
  </si>
  <si>
    <t>（赣）人服证字〔2023〕第0107000223号</t>
  </si>
  <si>
    <t>江西省南昌市青山湖区青山湖北大道2199号东门大厦712号</t>
  </si>
  <si>
    <t>江西世春商业管理有限公司</t>
  </si>
  <si>
    <t>（赣）人服证字〔2023〕第0107000413号</t>
  </si>
  <si>
    <t>江西省南昌市青山湖区北京东路桃源名居5栋1单元1407室</t>
  </si>
  <si>
    <t>江西省宝博人力资源有限公司</t>
  </si>
  <si>
    <t>（赣）人服证字〔2023〕第0107000913号</t>
  </si>
  <si>
    <t>江西省南昌市青山湖区京东镇桃湖村桃源名居小区4号楼103号店面一至三层</t>
  </si>
  <si>
    <t>江西霖森企业管理有限公司</t>
  </si>
  <si>
    <t>（赣）人服证字〔2023〕第0107001213号</t>
  </si>
  <si>
    <t>江西省南昌市青山湖区北京东路438号恒茂梦时代国际广场7栋办公楼1005室-1（第10层）</t>
  </si>
  <si>
    <t>南昌天勤企业管理有限公司</t>
  </si>
  <si>
    <t>（赣）人服证字〔2024〕第0107000113号</t>
  </si>
  <si>
    <t>江西省南昌市青山湖区高新大道 1918 号万象汇商业中心（二期商业、商务）8#办公商业楼 2731 室</t>
  </si>
  <si>
    <t>江西民安保安服务有限公司</t>
  </si>
  <si>
    <t>（赣）人服证字〔2024〕第0107000323号</t>
  </si>
  <si>
    <t>江西省南昌市青山湖区青山湖大道566号太华青湖综合楼406</t>
  </si>
  <si>
    <t>盛百康企业管理服务（江西）有限公司</t>
  </si>
  <si>
    <t>（赣）人服证字〔2024〕第0107000613号</t>
  </si>
  <si>
    <t>江西省南昌市青山湖区高新大道1807号联合创业园A号楼第4层416室</t>
  </si>
  <si>
    <t>江西省小才子食品集团有限公司</t>
  </si>
  <si>
    <t>（赣）人服证字〔2024〕第0107000913号</t>
  </si>
  <si>
    <t>江西省南昌市青山湖区高新技术产业园区朱桥南路1号</t>
  </si>
  <si>
    <t>江西国韶教育科技有限公司</t>
  </si>
  <si>
    <t>（赣）人服证字〔2024〕第0107001013号</t>
  </si>
  <si>
    <t>江西省南昌市青山湖区罗家镇罗家二路88号古镇大厦1058室</t>
  </si>
  <si>
    <t>江西赣小帮科技有限公司</t>
  </si>
  <si>
    <t>（赣）人服证字〔2024〕第0107001113号</t>
  </si>
  <si>
    <t>江西省南昌市青山湖区顺外路168号江西流量经济产业园2号楼3094室</t>
  </si>
  <si>
    <t>江西美福健康管理集团有限公司</t>
  </si>
  <si>
    <t>（赣）人服证字〔2024〕第0107001213号</t>
  </si>
  <si>
    <t>江西省南昌市青山湖区高新大道1970号文化创意大厦（商业、写字楼）1508室</t>
  </si>
  <si>
    <t>江西人力大数据有限公司</t>
  </si>
  <si>
    <t>（赣）人服证字〔2024〕第0107001323号</t>
  </si>
  <si>
    <t>江西省南昌市青山湖区洪都北大道299号高能,金域名都12栋201室</t>
  </si>
  <si>
    <t>江西瀚智企业管理有限公司</t>
  </si>
  <si>
    <t>（赣）人服证字〔2024〕第0107001513号</t>
  </si>
  <si>
    <t>江西省南昌市青山湖区北京东路438号恒茂梦时代国际广场7栋办公楼1602室（第16层）</t>
  </si>
  <si>
    <r>
      <rPr>
        <sz val="11"/>
        <rFont val="仿宋_GB2312"/>
        <charset val="0"/>
      </rPr>
      <t>江西众</t>
    </r>
    <r>
      <rPr>
        <sz val="11"/>
        <rFont val="方正书宋_GBK"/>
        <charset val="0"/>
      </rPr>
      <t>昇</t>
    </r>
    <r>
      <rPr>
        <sz val="11"/>
        <rFont val="仿宋_GB2312"/>
        <charset val="0"/>
      </rPr>
      <t>创人力资源有限公司</t>
    </r>
  </si>
  <si>
    <t>（赣）人服证字〔2024〕第0107001613号</t>
  </si>
  <si>
    <t>江西省南昌市青山湖区高新大道2058号锦标科技大厦233室</t>
  </si>
  <si>
    <t>江西德天企业管理咨询有限公司</t>
  </si>
  <si>
    <t>（赣）人服证字（2024）第0111003013号</t>
  </si>
  <si>
    <t>江西省南昌市青山湖区解放东路68号春江郦城1栋113商铺旁2楼202</t>
  </si>
  <si>
    <t>南昌海赐企业管理咨询有限公司</t>
  </si>
  <si>
    <t>（赣）人服证字〔2024〕第0107001713号</t>
  </si>
  <si>
    <t>江西省南昌市青山湖区顺外路168号流量经济产业园2号楼A310室</t>
  </si>
  <si>
    <t>江西求紫信息科技有限公司</t>
  </si>
  <si>
    <t>（赣）人服证字〔2024〕第0107001813号</t>
  </si>
  <si>
    <t>江西省南昌市青山湖区高新大道1918号万象汇商业中心二期商业、商务8#办公商业楼1701室</t>
  </si>
  <si>
    <t>江西省玉平人力劳务有限公司</t>
  </si>
  <si>
    <t>（赣）人服证字〔2024〕第0107001913号</t>
  </si>
  <si>
    <t>江西省南昌市青山湖区东升大道1111号江西青山湖高新科创孵化中心2楼224室</t>
  </si>
  <si>
    <t>江西兰科企业管理有限公司</t>
  </si>
  <si>
    <t>（赣）人服证字〔2025〕第0107000213号</t>
  </si>
  <si>
    <t>江西省南昌市青山湖区青山湖中大道106号8090梦工厂7号楼206室</t>
  </si>
  <si>
    <t>江西卓成人力资源集团有限公司</t>
  </si>
  <si>
    <t>（赣）人服证字〔2023〕第0602003723号</t>
  </si>
  <si>
    <t>江西省南昌市青山湖区洪都北大道299号高能.金域名都12栋201室</t>
  </si>
  <si>
    <t>江西易职邦人力资源有限公司</t>
  </si>
  <si>
    <t>（赣）人服证字〔2021〕第0104000413号</t>
  </si>
  <si>
    <t>江西省南昌市青山湖区高新大道1918号万象商业中心（二期商业、商务）9#办公商业楼8楼814/815室</t>
  </si>
  <si>
    <t>南昌传爱网络科技有限公司</t>
  </si>
  <si>
    <t>（赣）人服证字〔2023〕第0104000423号</t>
  </si>
  <si>
    <t>江西省南昌市青山湖区高新大道1918号万象商业中心（二期商业、商务）9#办公商业楼8楼818/819/820室</t>
  </si>
  <si>
    <t>江西环顺人力资源有限公司</t>
  </si>
  <si>
    <t>（赣）人服证字〔2025〕第0107000413号</t>
  </si>
  <si>
    <t>江西省南昌市青山湖区上海路173号南昌航空大学院内14栋706室</t>
  </si>
  <si>
    <t>江西猎兴企业服务有限责任公司</t>
  </si>
  <si>
    <t>（赣）人服证字〔2025〕第0107000513号</t>
  </si>
  <si>
    <t>江西省南昌市青山湖区北京东路1463号精英汇商业金融1#A座-426室（第4层）</t>
  </si>
  <si>
    <t>南昌市居正物业管理有限公司</t>
  </si>
  <si>
    <t>（赣）人服证字〔2025〕第0107000613号</t>
  </si>
  <si>
    <t>江西省南昌市青山湖区昌东工业园东升大道555号1号楼4楼</t>
  </si>
  <si>
    <t>江西拓贤人力资源有限公司</t>
  </si>
  <si>
    <t>（赣）人服证字〔2025〕第0107000713号</t>
  </si>
  <si>
    <t>江西省南昌市青山湖区顺外路168号江西流量经济产业基地2号楼506-507室</t>
  </si>
  <si>
    <t>江西利诚人力资源服务有限公司</t>
  </si>
  <si>
    <t>（赣）人服证字〔2025〕第0107000813号</t>
  </si>
  <si>
    <t>江西省南昌市青山湖区北京东路1616号青山湖创业大厦7楼704室</t>
  </si>
  <si>
    <t>江西省运球实业有限公司</t>
  </si>
  <si>
    <t>（赣）人服证字〔2025〕第0107000913号</t>
  </si>
  <si>
    <t>江西省南昌市青山湖区青山湖大道544号豪景生活街5号楼2号商铺</t>
  </si>
  <si>
    <t>南昌市强勇实业有限公司</t>
  </si>
  <si>
    <t>（赣）人服证字〔2025〕第0107001013号</t>
  </si>
  <si>
    <t>江西省南昌市青山湖区昌东工业园区东泰大道969号2#B综合楼1层101</t>
  </si>
  <si>
    <t>江西领锐企业服务有限公司</t>
  </si>
  <si>
    <t>（赣）人服证字〔2025〕第0107001113号</t>
  </si>
  <si>
    <t>江西省南昌市青山湖区高新大道1918号万象汇商业中心10#办公商业楼521、522室</t>
  </si>
  <si>
    <t>江西铮盛企业管理咨询有限公司</t>
  </si>
  <si>
    <t>（赣）人服证字〔2022〕第0105000513号</t>
  </si>
  <si>
    <t>江西省南昌市青山湖区北京东路 398号恒茂梦时代国际广场2栋写字楼2218室</t>
  </si>
  <si>
    <t>江西梦泽教育咨询有限公司</t>
  </si>
  <si>
    <t>（赣）人服证字〔2020〕第0107000713号</t>
  </si>
  <si>
    <t>江西省南昌市青山湖区北京东路458号锦海东方银座二单元1009室（第10层）</t>
  </si>
  <si>
    <t>江西赣才人力资源有限公司</t>
  </si>
  <si>
    <t>（赣）人服证字〔2021〕第0107000713号</t>
  </si>
  <si>
    <t>江西省南昌市青山湖区上海路699号南昌699创意工厂二期B3栋D区</t>
  </si>
  <si>
    <t>江西博尔捷人力资源（集团）有限公司</t>
  </si>
  <si>
    <t>（赣）人服证字〔2021〕第0107001113号</t>
  </si>
  <si>
    <t>江西省南昌市青山湖区北京东路308号洪都钢厂家属区内原培英学校综合楼二楼</t>
  </si>
  <si>
    <t>江西玖幕人力资源有限公司</t>
  </si>
  <si>
    <t>（赣）人服证字〔2022〕第0107000513号</t>
  </si>
  <si>
    <t>江西省南昌市青山湖区顺外路392号君嘉广场1号楼603室</t>
  </si>
  <si>
    <r>
      <rPr>
        <sz val="11"/>
        <rFont val="仿宋_GB2312"/>
        <charset val="0"/>
      </rPr>
      <t>东</t>
    </r>
    <r>
      <rPr>
        <sz val="11"/>
        <rFont val="方正书宋_GBK"/>
        <charset val="0"/>
      </rPr>
      <t>堃</t>
    </r>
    <r>
      <rPr>
        <sz val="11"/>
        <rFont val="仿宋_GB2312"/>
        <charset val="0"/>
      </rPr>
      <t>健康产业(江西)有限公司</t>
    </r>
  </si>
  <si>
    <t>（赣）人服证字〔2024〕第0107000213号</t>
  </si>
  <si>
    <t>江西省南昌市青山湖区北京东路98号</t>
  </si>
  <si>
    <t>江西赣鄱家政服务有限公司</t>
  </si>
  <si>
    <t>（赣）人服证字〔2025〕第0107000113号</t>
  </si>
  <si>
    <t>江西省南昌市青山湖区北京东路308号洪都钢厂家属区内原培英学校南楼103室</t>
  </si>
  <si>
    <t>江西拓新传媒有限公司</t>
  </si>
  <si>
    <t>（赣）人服证字〔2024〕第0107000512号</t>
  </si>
  <si>
    <t>江西省南昌市青山湖区洪都中大道207号新闻广播办公室</t>
  </si>
  <si>
    <t>江西庭芯企业服务有限公司</t>
  </si>
  <si>
    <t>（赣）人服证字〔2024〕第0107000813号</t>
  </si>
  <si>
    <t>江西省南昌市青山湖区京东大道300号水榭尚都A1栋901室</t>
  </si>
  <si>
    <t>中昶宸宇（江西）人力资源管理有限公司</t>
  </si>
  <si>
    <t>（赣）人服证字〔2024〕第0107001413号</t>
  </si>
  <si>
    <t>江西省南昌市青山湖区北京东路866号石泉大厦0819室</t>
  </si>
  <si>
    <t>江西亚麦嘉企业管理有限公司</t>
  </si>
  <si>
    <t>（赣）人服证字〔2023〕第0107001113号</t>
  </si>
  <si>
    <t>江西省南昌市青山湖区北京东路458号锦海东方银座二单元2710室</t>
  </si>
  <si>
    <t>易招考（江西）咨询服务有限公司</t>
  </si>
  <si>
    <t>江西省南昌市青山湖区洪都北大道299号高能 . 金域名都12栋201室</t>
  </si>
  <si>
    <t>江西团圆企业管理有限公司</t>
  </si>
  <si>
    <t>（赣）人服证字〔2021〕第0108000113号</t>
  </si>
  <si>
    <t>江西省南昌市新建区经济开发区璜源山路188号淘鑫大厦814-815</t>
  </si>
  <si>
    <t>江西坤祥人力资源有限公司</t>
  </si>
  <si>
    <t>（赣）人服证字〔2021〕第0108000323号</t>
  </si>
  <si>
    <t>江西省南昌市新建区兴国路299号（天御名邸）1栋601室-06号</t>
  </si>
  <si>
    <t>江西捷鹰人力资源有限公司</t>
  </si>
  <si>
    <t>（赣）人服证字〔2022〕第0108000113号</t>
  </si>
  <si>
    <t>江西省南昌市新建区望城新区恒望大道东侧钰珑湾1栋107铺</t>
  </si>
  <si>
    <t>江西科骏实业有限公司</t>
  </si>
  <si>
    <t>（赣）人服证字〔2023〕第0108000113号</t>
  </si>
  <si>
    <r>
      <rPr>
        <sz val="11"/>
        <rFont val="仿宋_GB2312"/>
        <charset val="0"/>
      </rPr>
      <t>江西省南昌市新建区长</t>
    </r>
    <r>
      <rPr>
        <sz val="11"/>
        <rFont val="方正书宋_GBK"/>
        <charset val="0"/>
      </rPr>
      <t>堎</t>
    </r>
    <r>
      <rPr>
        <sz val="11"/>
        <rFont val="仿宋_GB2312"/>
        <charset val="0"/>
      </rPr>
      <t>镇子实路1589号2栋14楼1405室</t>
    </r>
  </si>
  <si>
    <t>江西玖兴人力资源有限公司</t>
  </si>
  <si>
    <t>（赣）人服证字〔2023〕第0108000213号</t>
  </si>
  <si>
    <t>江西省南昌市新建区铁河乡铁河街铁金段120号</t>
  </si>
  <si>
    <t>江西享才人才服务有限公司</t>
  </si>
  <si>
    <t>（赣）人服证字〔2023〕第0108000513号</t>
  </si>
  <si>
    <t>江西省南昌市新建区溪霞镇绿谷社区6号办公楼301室</t>
  </si>
  <si>
    <t>江西省润林工程质量检测有限公司</t>
  </si>
  <si>
    <t>（赣）人服证字〔2023〕第0108000613号</t>
  </si>
  <si>
    <t>江西省南昌市新建区望城镇新城大道1777号翡翠山庄1号</t>
  </si>
  <si>
    <t>江西鑫众人力资源有限公司</t>
  </si>
  <si>
    <t>（赣）人服证字〔2023〕第0108000723号</t>
  </si>
  <si>
    <t>江西省南昌市新建区溪霞镇绿谷社区D栋办公楼229室</t>
  </si>
  <si>
    <t>南昌市农腾劳动服务有限公司</t>
  </si>
  <si>
    <t>（赣）人服证字〔2024〕第0108000123号</t>
  </si>
  <si>
    <t>江西省南昌市新建区昌邑乡人民政府经济发展办公室大楼一楼105室</t>
  </si>
  <si>
    <t>江西乾湾人力资源有限公司</t>
  </si>
  <si>
    <t>（赣）人服证字〔2024〕第0108000213号</t>
  </si>
  <si>
    <r>
      <rPr>
        <sz val="11"/>
        <rFont val="仿宋_GB2312"/>
        <charset val="0"/>
      </rPr>
      <t>江西省南昌市新建区长</t>
    </r>
    <r>
      <rPr>
        <sz val="11"/>
        <rFont val="方正书宋_GBK"/>
        <charset val="0"/>
      </rPr>
      <t>堎</t>
    </r>
    <r>
      <rPr>
        <sz val="11"/>
        <rFont val="仿宋_GB2312"/>
        <charset val="0"/>
      </rPr>
      <t>街道礼步湖大道188号新时代购物广场A栋317-17室</t>
    </r>
  </si>
  <si>
    <t>江西旭然人力资源有限公司</t>
  </si>
  <si>
    <t>（赣）人服证字〔2024〕第0108000313号</t>
  </si>
  <si>
    <r>
      <rPr>
        <sz val="11"/>
        <rFont val="仿宋_GB2312"/>
        <charset val="0"/>
      </rPr>
      <t>江西省南昌市新建区长</t>
    </r>
    <r>
      <rPr>
        <sz val="11"/>
        <rFont val="方正书宋_GBK"/>
        <charset val="0"/>
      </rPr>
      <t>堎</t>
    </r>
    <r>
      <rPr>
        <sz val="11"/>
        <rFont val="仿宋_GB2312"/>
        <charset val="0"/>
      </rPr>
      <t>街道礼步湖大道188号新时代购物广场A栋317-12室</t>
    </r>
  </si>
  <si>
    <t xml:space="preserve">江西明庶实业有限公司  </t>
  </si>
  <si>
    <t>（赣）人服证字〔2024〕第0108000413号</t>
  </si>
  <si>
    <r>
      <rPr>
        <sz val="11"/>
        <rFont val="仿宋_GB2312"/>
        <charset val="0"/>
      </rPr>
      <t>江西省南昌市新建区长</t>
    </r>
    <r>
      <rPr>
        <sz val="11"/>
        <rFont val="方正书宋_GBK"/>
        <charset val="0"/>
      </rPr>
      <t>堎</t>
    </r>
    <r>
      <rPr>
        <sz val="11"/>
        <rFont val="仿宋_GB2312"/>
        <charset val="0"/>
      </rPr>
      <t>大道（城开国际学园）1410商铺</t>
    </r>
  </si>
  <si>
    <t>南昌新望人才发展有限公司</t>
  </si>
  <si>
    <t>（赣）人服证字〔2024〕第0108000522号</t>
  </si>
  <si>
    <t>江西省南昌市新建区文化中心东路506号1栋裙105室</t>
  </si>
  <si>
    <t>江西展能供应链管理有限公司</t>
  </si>
  <si>
    <t>（赣）人服证字〔2025〕第0108000113号</t>
  </si>
  <si>
    <r>
      <rPr>
        <sz val="11"/>
        <rFont val="仿宋_GB2312"/>
        <charset val="0"/>
      </rPr>
      <t>江西省南昌市新建区长</t>
    </r>
    <r>
      <rPr>
        <sz val="11"/>
        <rFont val="方正书宋_GBK"/>
        <charset val="0"/>
      </rPr>
      <t>堎</t>
    </r>
    <r>
      <rPr>
        <sz val="11"/>
        <rFont val="仿宋_GB2312"/>
        <charset val="0"/>
      </rPr>
      <t>街道子实路399号天一城1栋一单元1801室-151号</t>
    </r>
  </si>
  <si>
    <t>江西益华城市服务科技有限公司</t>
  </si>
  <si>
    <t>（赣）人服证字〔2025〕第0108000213号</t>
  </si>
  <si>
    <t>江西省南昌市新建区子实路399号天一城1栋1单元1802-52室</t>
  </si>
  <si>
    <t>江西航砚企业服务有限公司</t>
  </si>
  <si>
    <t>（赣）人服证字〔2025〕第0108000313号</t>
  </si>
  <si>
    <t>江西省南昌市新建区经开区玉壶山大道414号中至信息大厦1栋A座6层601-5室</t>
  </si>
  <si>
    <t>江西江赣赣科技有限公司</t>
  </si>
  <si>
    <t>（赣）人服证字〔2025〕第0108000413号</t>
  </si>
  <si>
    <t>江西省南昌市新建区昌邑乡窑头街272号</t>
  </si>
  <si>
    <t>江西勇达企业服务有限公司</t>
  </si>
  <si>
    <t>（赣）人服证字〔2025〕第0108000513号</t>
  </si>
  <si>
    <t>江西省南昌市新建区象山镇国防路56号2031室</t>
  </si>
  <si>
    <t>南昌熵联企业管理咨询有限公司</t>
  </si>
  <si>
    <t>（赣）人服证字〔2025〕第0108000613号</t>
  </si>
  <si>
    <t>江西省南昌市新建区文化中心南路33号（朗翠园南苑）6栋2单元402室</t>
  </si>
  <si>
    <t>江西草禾人力资源服务有限公司</t>
  </si>
  <si>
    <t>（赣）人服证字〔2025〕第0108000713号</t>
  </si>
  <si>
    <t>江西省南昌市新建区武功山大道5143号（工贸建材商业中心）3栋318铺</t>
  </si>
  <si>
    <t>江西锦佑人力资源有限公司</t>
  </si>
  <si>
    <t>（赣）人服证字〔2025〕第0108000813号</t>
  </si>
  <si>
    <t>江西省南昌市新建区恒湖综合垦殖场恒湖大道11号</t>
  </si>
  <si>
    <t>南昌纳森教育咨询有限公司</t>
  </si>
  <si>
    <t>（赣）人服证字〔2025〕第0108000913号</t>
  </si>
  <si>
    <r>
      <rPr>
        <sz val="11"/>
        <rFont val="仿宋_GB2312"/>
        <charset val="0"/>
      </rPr>
      <t>江西省南昌市新建区长</t>
    </r>
    <r>
      <rPr>
        <sz val="11"/>
        <rFont val="方正书宋_GBK"/>
        <charset val="0"/>
      </rPr>
      <t>堎</t>
    </r>
    <r>
      <rPr>
        <sz val="11"/>
        <rFont val="仿宋_GB2312"/>
        <charset val="0"/>
      </rPr>
      <t>解放路188号20栋（新时代购物广场）08店面</t>
    </r>
  </si>
  <si>
    <t>南昌市洪盾安保集团有限公司</t>
  </si>
  <si>
    <t>（赣）人服证字〔2025〕第0108001012号</t>
  </si>
  <si>
    <t>江西省南昌市新建区经开区璜溪大道19号10楼1002室</t>
  </si>
  <si>
    <t>江西腾智人力资源管理有限公司</t>
  </si>
  <si>
    <t>（赣）人服证字〔2025〕第0108001113号</t>
  </si>
  <si>
    <t>江西省南昌市新建区石岗经济发展办公室办公楼石岗镇赛银路69号-48</t>
  </si>
  <si>
    <t>江西惠和人力资源管理有限公司</t>
  </si>
  <si>
    <t>（赣）人服证字〔2025〕第0108001213号</t>
  </si>
  <si>
    <t xml:space="preserve"> 江西省南昌市新建区溪霞国家农业园综合开发现代农业园综合服务大楼D栋-016</t>
  </si>
  <si>
    <t>南昌市赣鼎餐饮管理有限公司</t>
  </si>
  <si>
    <t>（赣）人服证字〔2025〕第0108001313号</t>
  </si>
  <si>
    <t>江西省南昌市新建区武功山大道5143号新南昌建材大市场3栋3楼317室</t>
  </si>
  <si>
    <t>北京锐仕方达人力资源集团有限公司南昌分公司</t>
  </si>
  <si>
    <t>（赣）人服证字〔2018〕第0109000613号</t>
  </si>
  <si>
    <t>江西省南昌市红谷滩区红谷中大道998号绿地中央广场C区C1办公楼2402、2403室（第24层）</t>
  </si>
  <si>
    <t>德凯人力资源(江西)有限公司</t>
  </si>
  <si>
    <t>（赣）人服证字〔2024〕第0109002423号</t>
  </si>
  <si>
    <t>江西省南昌市红谷滩区丰和南大道2111号世茂新城4-1#商业楼104室</t>
  </si>
  <si>
    <t>高铁时代（南昌）铁路客运有限公司</t>
  </si>
  <si>
    <t>（赣）人服证字〔2025〕第0109005013号</t>
  </si>
  <si>
    <t>江西省南昌市红谷滩区西站大街688号南昌西站北广场B1层，B1-111号商铺</t>
  </si>
  <si>
    <t>江西产教引擎教育管理有限公司</t>
  </si>
  <si>
    <t>（赣）人服证字〔2021〕第0109000813号</t>
  </si>
  <si>
    <t>江西省南昌市红谷滩区红谷中大道1619号、南昌国际金融大厦A栋821室（第8层）</t>
  </si>
  <si>
    <t>江西昶泽咨询有限公司</t>
  </si>
  <si>
    <t>（赣）人服证字〔2025〕第0109007213号</t>
  </si>
  <si>
    <t>江西省南昌市红谷滩区凤凰北大道689号商城凤凰印象小区集中商业1#楼812室</t>
  </si>
  <si>
    <t>江西道辰物业管理有限公司</t>
  </si>
  <si>
    <t>（赣）人服证字〔2021〕第0109000113号</t>
  </si>
  <si>
    <t>江西省南昌市红谷滩区丰和南大道2888号绿湖豪城二期商业写字楼A、B#-633室</t>
  </si>
  <si>
    <t>江西菲澳实业有限公司</t>
  </si>
  <si>
    <t>（赣）人服证字〔2024〕第0109004913号</t>
  </si>
  <si>
    <t>江西省南昌市红谷滩区赣江北大道1号中航国际广场912、913室（第9层）</t>
  </si>
  <si>
    <t>江西公招人才科技有限公司</t>
  </si>
  <si>
    <t>（赣）人服证字〔2024〕第0109003113号</t>
  </si>
  <si>
    <t>江西省南昌市红谷滩区丰和中大道166号华兴文化广场1号楼8层819-6室</t>
  </si>
  <si>
    <t>江西国洪人才服务有限公司</t>
  </si>
  <si>
    <t>（赣）人服证字〔2024〕第0109003913号</t>
  </si>
  <si>
    <t>江西省南昌市红谷滩区九龙大道1177号绿地国际博览城JLH1302-C02地块4-7#商业办公楼107房</t>
  </si>
  <si>
    <t>江西国培人才开发有限责任公司</t>
  </si>
  <si>
    <t>（赣）人服证字〔2022〕第0109001513号</t>
  </si>
  <si>
    <t>江西省南昌市红谷滩区碟子湖大道2109号南昌公交运输集团</t>
  </si>
  <si>
    <t>江西合一云数据科技股份有限公司</t>
  </si>
  <si>
    <t>（赣）人服证字〔2024〕第0109002723号</t>
  </si>
  <si>
    <t>江西省南昌市红谷滩区上饶大街209号滨江荟小区7#商业办公楼801-810室</t>
  </si>
  <si>
    <t>江西和远人力资源有限公司</t>
  </si>
  <si>
    <t>（赣）人服证字〔2021〕第0109002313号</t>
  </si>
  <si>
    <t>江西省南昌市红谷滩区碟子湖大道555号世奥大厦B座1016室（第10层）</t>
  </si>
  <si>
    <t>江西红谷人力资源有限公司</t>
  </si>
  <si>
    <t>（赣）人服证字〔2020〕第0109002513号</t>
  </si>
  <si>
    <t>江西省南昌市红谷滩区红谷中大道998号绿地中央广场C区C1办公楼1004室（第10层）</t>
  </si>
  <si>
    <t>江西宏创餐饮管理有限公司</t>
  </si>
  <si>
    <t>（赣）人服证字〔2025〕第0109006523号</t>
  </si>
  <si>
    <t>江西省南昌市红谷滩区锦江路669号友邦皇家公馆2#楼111室</t>
  </si>
  <si>
    <t>江西宏猷微行人力资源服务有限公司</t>
  </si>
  <si>
    <t>（赣）人服证字〔2021〕第0109000213号</t>
  </si>
  <si>
    <t>江西省南昌市红谷滩区春晖路849号红谷春晖园1#商住楼1单元2301室（第23层）</t>
  </si>
  <si>
    <t>江西后浪人力资源有限公司</t>
  </si>
  <si>
    <t>（赣）人服证字〔2024〕第0109004613号</t>
  </si>
  <si>
    <t>江西省南昌市红谷滩区前湖大道 169 号置地商业广场 1#办公楼 1#单元4008 室</t>
  </si>
  <si>
    <t>江西华悦万相创意科技有限公司</t>
  </si>
  <si>
    <t>（赣）人服证字〔2025〕第0109007123号</t>
  </si>
  <si>
    <t>江西省南昌市红谷滩区凤凰中大道1000号南昌万达中心B3写字楼-3212室（第32层）</t>
  </si>
  <si>
    <t>江西辉旭企业服务有限公司</t>
  </si>
  <si>
    <t>（赣）人服证字〔2024〕第0109002523号</t>
  </si>
  <si>
    <t>江西省南昌市红谷滩区世贸路699号联泰时代广场1幢B座2140室、2121室</t>
  </si>
  <si>
    <t>江西金盟餐饮管理有限公司</t>
  </si>
  <si>
    <t>（赣）人服证字〔2023〕第0109001713号</t>
  </si>
  <si>
    <t>江西省南昌市红谷滩区世贸路699号联泰时代广场1幢A座1610室</t>
  </si>
  <si>
    <t>江西聚华人力资源有限公司</t>
  </si>
  <si>
    <t>（赣）人服证字〔2025〕第0109006713号</t>
  </si>
  <si>
    <t>江西省南昌市红谷滩区会展路1088号莱蒙都会商业中心1#商业楼106-2室(二层）</t>
  </si>
  <si>
    <t>江西君晟大数据信息技术有限公司</t>
  </si>
  <si>
    <t>（赣）人服证字〔2023〕第0109000113号</t>
  </si>
  <si>
    <t>江西省南昌市红谷滩区龙兴大街467号安丰花园一期021商铺</t>
  </si>
  <si>
    <t>江西科源服务有限公司</t>
  </si>
  <si>
    <t>（赣）人服证字〔2024〕第0109002313号</t>
  </si>
  <si>
    <t>江西省南昌市红谷滩区红谷中大道998号绿地中央广场A1栋3606室</t>
  </si>
  <si>
    <t>江西利安人力资源有限公司</t>
  </si>
  <si>
    <t>（赣）人服证字〔2018〕第0109000513号</t>
  </si>
  <si>
    <t>江西省南昌市红谷滩区凤凰中大道1000号南昌万达中心B2写字楼-707室</t>
  </si>
  <si>
    <t>江西良才人力资源有限公司</t>
  </si>
  <si>
    <t>（赣）人服证字〔2019〕第0109000313号</t>
  </si>
  <si>
    <t>江西省南昌市红谷滩区红谷北大道968号绿地外滩城18#商业.办公楼-2121室</t>
  </si>
  <si>
    <t>江西爬山虎人力资源有限公司</t>
  </si>
  <si>
    <t>（赣）人服证字〔2023〕第0109001613号</t>
  </si>
  <si>
    <t>江西省南昌市红谷滩新区绿地双子塔A2-4901</t>
  </si>
  <si>
    <t>江西品韵餐饮管理有限责任公司</t>
  </si>
  <si>
    <t>（赣）人服证字〔2025〕第0109007413号</t>
  </si>
  <si>
    <t>江西省南昌市红谷滩区九龙大道1177号绿地国际博览城JLH703-B02地块1、2、3#办公商业楼502室</t>
  </si>
  <si>
    <t>江西企航弘臻信息咨询有限公司</t>
  </si>
  <si>
    <t>（赣）人服证字〔2022〕第0109001613号</t>
  </si>
  <si>
    <t>江西省南昌市红谷滩区沙井路万达中心B3写字楼409室</t>
  </si>
  <si>
    <t>江西千为人力资源有限公司</t>
  </si>
  <si>
    <t>（赣）人服证字〔2023〕第0109001313号</t>
  </si>
  <si>
    <t>江西省南昌市红谷滩区九龙湖大道1177号绿地国际博览城503#住宅、商业楼-107室</t>
  </si>
  <si>
    <t>江西榷桥信息科技有限公司</t>
  </si>
  <si>
    <t>（赣）人服证字〔2025〕第0109005323号</t>
  </si>
  <si>
    <t>江西省南昌红谷中大道998号绿地中央广场双子塔A1座5001</t>
  </si>
  <si>
    <t>江西人才数智科技有限公司</t>
  </si>
  <si>
    <t>（赣）人服证字〔2025〕第0109006313号</t>
  </si>
  <si>
    <t>江西省南昌市红谷滩区红角洲学府大道899号江西慧谷-红谷创意产业园9号楼11楼1103室</t>
  </si>
  <si>
    <t>江西人才云网络科技有限公司</t>
  </si>
  <si>
    <t>（赣）人服证字〔2024〕第0109003723号</t>
  </si>
  <si>
    <t>江西省南昌市红谷滩区世茂APM4-12栋</t>
  </si>
  <si>
    <t>江西人力经济技术合作集团有限公司</t>
  </si>
  <si>
    <t>（赣）人服证字〔2014〕第0111001612号</t>
  </si>
  <si>
    <t>江西省南昌市红谷滩区红角洲学府大道899号9号楼</t>
  </si>
  <si>
    <t>江西人力云企业服务有限公司</t>
  </si>
  <si>
    <t>（赣）人服证字〔2024〕第0109002913号</t>
  </si>
  <si>
    <t>江西省南昌市红谷滩区丽景路出版中心1110</t>
  </si>
  <si>
    <t>江西戎马勤务科创服务有限公司</t>
  </si>
  <si>
    <t>（赣）人服证字〔2023〕第0109001923号</t>
  </si>
  <si>
    <t>江西省南昌市红谷滩区赣江北大道1516号方大中心2#办公、服务型公寓（旅馆）综合楼2#单元1708室</t>
  </si>
  <si>
    <t>江西如常人力资源有限公司</t>
  </si>
  <si>
    <t>（赣）人服证字〔2025〕第0109005113号</t>
  </si>
  <si>
    <t>江西省南昌市红谷滩区丰和中大道166号华兴文化广场1号楼9层901室</t>
  </si>
  <si>
    <t>江西锐博人力资源服务有限公司</t>
  </si>
  <si>
    <t>（赣）人服证字〔2020〕第0109000413号</t>
  </si>
  <si>
    <t>江西省南昌市红谷滩区红谷中大道998号绿地中央广场A1#办公楼1403室</t>
  </si>
  <si>
    <t>江西省大卓人力资源开发有限公司</t>
  </si>
  <si>
    <t>（赣）人服证字〔2018〕第0109000213号</t>
  </si>
  <si>
    <t>江西省南昌市红谷滩区飞虹路516号702室澳中综合楼702室</t>
  </si>
  <si>
    <t>江西省高创人才服务有限公司</t>
  </si>
  <si>
    <t>（赣）人服证字〔2023〕第0109001213号</t>
  </si>
  <si>
    <t>江西省南昌市红谷滩区丰和南大道2111号世茂新城A-12-3地块单体1#商业楼-304室</t>
  </si>
  <si>
    <t>江西省厚德庭人力资源服务有限公司</t>
  </si>
  <si>
    <t>（赣）人服证字〔2022〕第0109001113号</t>
  </si>
  <si>
    <t>江西省南昌市红谷滩区理想家园泉水湾小区1#楼兼会所</t>
  </si>
  <si>
    <t>江西省人才测评信息技术有限公司</t>
  </si>
  <si>
    <t>（赣）人服证字〔2025〕第0109007522号</t>
  </si>
  <si>
    <t>江西省南昌市红谷滩区学府大道899号江西慧谷—红谷创意产业园9#办公楼14楼1406、1408、1410室</t>
  </si>
  <si>
    <t>江西省人才发展集团有限公司</t>
  </si>
  <si>
    <t>（赣）人服证字〔2023〕第0109001312号</t>
  </si>
  <si>
    <t>江西省人才智链科技有限公司</t>
  </si>
  <si>
    <t>（赣）人服证字〔2025〕第0109005523号</t>
  </si>
  <si>
    <t>江西省南昌市红谷滩区学府大道899号慧谷创意产业园3期9号楼9楼901室</t>
  </si>
  <si>
    <t>江西省瑞聚人力资源有限公司</t>
  </si>
  <si>
    <t>（赣）人服证字〔2022〕第0109002213号</t>
  </si>
  <si>
    <t>江西省南昌市红谷滩区红谷中大道1398号(九江银行大厦)办公楼2005室（第20层）)</t>
  </si>
  <si>
    <t>江西省纵横东方文化传播有限公司</t>
  </si>
  <si>
    <t>（赣）人服证字〔2020〕第0109000713号</t>
  </si>
  <si>
    <t>江西省南昌市红谷滩区红谷中大道1619号南昌国际金融大厦A栋602室（第6层） </t>
  </si>
  <si>
    <t>江西盛林人才服务有限公司</t>
  </si>
  <si>
    <t>（赣）人服证字〔2024〕第0109002623号</t>
  </si>
  <si>
    <t>江西省南昌市红谷滩区翠苑路乡企城内19栋4楼</t>
  </si>
  <si>
    <t>江西仕道金略人力资源管理有限公司</t>
  </si>
  <si>
    <t>（赣）人服证字〔2020〕第0109003113号</t>
  </si>
  <si>
    <t>江西省南昌市红谷滩区绿地国际博览城南昌虚拟现实VR产业基地4A栋6楼</t>
  </si>
  <si>
    <t>江西未来人才数字科技有限公司</t>
  </si>
  <si>
    <t>（赣）人服证字〔2025〕第0109005213号</t>
  </si>
  <si>
    <r>
      <rPr>
        <sz val="11"/>
        <rFont val="仿宋_GB2312"/>
        <charset val="0"/>
      </rPr>
      <t>江西省南昌市红谷滩区岭口路888号</t>
    </r>
    <r>
      <rPr>
        <sz val="11"/>
        <rFont val="方正书宋_GBK"/>
        <charset val="0"/>
      </rPr>
      <t>坽</t>
    </r>
    <r>
      <rPr>
        <sz val="11"/>
        <rFont val="仿宋_GB2312"/>
        <charset val="0"/>
      </rPr>
      <t>口村产业大厦903室</t>
    </r>
  </si>
  <si>
    <t>江西祥通物业有限公司</t>
  </si>
  <si>
    <t>（赣）人服证字〔2024〕第0109004123号</t>
  </si>
  <si>
    <t>江西省南昌市红谷滩区学府大道388号万象城商业中心#办公、酒店楼3209室</t>
  </si>
  <si>
    <t>江西新高地人力资源有限公司</t>
  </si>
  <si>
    <t>（赣）人服证字〔2025〕第0109007723号</t>
  </si>
  <si>
    <t>江西省南昌市红谷滩区庐山南大道1999号保利国际高尔夫花园公共配套中心9#办公楼写字楼811、812室</t>
  </si>
  <si>
    <t>江西旭驰企业服务有限公司</t>
  </si>
  <si>
    <t>（赣）人服证字〔2021〕第0109001513号</t>
  </si>
  <si>
    <t>江西省南昌市红谷滩区金融大街969号天使金融广场2#商业办公楼2226室</t>
  </si>
  <si>
    <t>江西易众享人力资源有限公司</t>
  </si>
  <si>
    <t>（赣）人服证字〔2018〕第0109000313号</t>
  </si>
  <si>
    <t>江西省南昌市红谷滩区丰和南大道2111号世茂新城A-12-3地块单体1#商业楼-602室</t>
  </si>
  <si>
    <t>江西银湾物业管理有限公司</t>
  </si>
  <si>
    <t>（赣）人服证字〔2020〕第0109001013号</t>
  </si>
  <si>
    <t>江西省南昌市红谷滩区红谷中大道1619号南昌国际金融大厦A栋3602室（第36层）</t>
  </si>
  <si>
    <t>江西羽益人力资源服务有限公司</t>
  </si>
  <si>
    <t>（赣）人服证字〔2025〕第0109006213号</t>
  </si>
  <si>
    <t>江西省南昌市红谷滩新区红谷中大道998号绿地中央广场A2#办公楼2502室</t>
  </si>
  <si>
    <t>江西至爱健康发展有限公司</t>
  </si>
  <si>
    <t>（赣）人服证字〔2025〕第0109007313号</t>
  </si>
  <si>
    <t>江西省南昌市红谷滩区红谷中大道998号绿地中央广场A2#办公楼2605室</t>
  </si>
  <si>
    <t>江西智优人力资源管理有限公司</t>
  </si>
  <si>
    <t>（赣）人服证字〔2017〕第0109000113号</t>
  </si>
  <si>
    <t>江西省南昌市红谷滩区恒天时尚中心B2座21楼2102室</t>
  </si>
  <si>
    <t>江西中智经济技术合作有限公司</t>
  </si>
  <si>
    <t>（赣）人服证字〔2021〕第0112001113号</t>
  </si>
  <si>
    <t>江西省南昌市红谷滩区丰和北大道369号南昌市人力资源和社会保障公共服务中心培训楼19楼1901</t>
  </si>
  <si>
    <t>江西卓晟管理咨询有限公司</t>
  </si>
  <si>
    <t>（赣）人服证字〔2022〕第0109002413号</t>
  </si>
  <si>
    <t>江西省南昌市红谷滩区世贸路666号名门世家二期8#办公楼2023、2024室</t>
  </si>
  <si>
    <t>南昌传发人力资源有限公司</t>
  </si>
  <si>
    <t>（赣）人服证字〔2019〕第0109001213号</t>
  </si>
  <si>
    <r>
      <rPr>
        <sz val="11"/>
        <rFont val="Nimbus Roman No9 L"/>
        <charset val="0"/>
      </rPr>
      <t> </t>
    </r>
    <r>
      <rPr>
        <sz val="11"/>
        <rFont val="仿宋_GB2312"/>
        <charset val="0"/>
      </rPr>
      <t>江西省南昌市红谷滩新区红谷中大道998号绿地中央广场A1栋24楼</t>
    </r>
    <r>
      <rPr>
        <sz val="11"/>
        <rFont val="Nimbus Roman No9 L"/>
        <charset val="0"/>
      </rPr>
      <t> </t>
    </r>
  </si>
  <si>
    <t>南昌从瑞人才科技有限公司</t>
  </si>
  <si>
    <t>（赣）人服证字〔2025〕第0109005613号</t>
  </si>
  <si>
    <t>江西省南昌市红谷滩区世贸路999号金久国际大厦A座1518室</t>
  </si>
  <si>
    <t>南昌咕咕狗筑猎企业管理咨询有限公司</t>
  </si>
  <si>
    <t>（赣）人服证字〔2023〕第0109001523号</t>
  </si>
  <si>
    <t>江西省南昌市红谷滩区凤凰中大道1000号万达中心B3写字楼2507室</t>
  </si>
  <si>
    <t>南昌和仁人力资源服务有限公司</t>
  </si>
  <si>
    <t>（赣）人服证字〔2025〕第0109006423号</t>
  </si>
  <si>
    <t>江西省南昌市红谷滩区联泰时代广场1#商业、写字楼A座1809室</t>
  </si>
  <si>
    <t>南昌红投人力资源有限公司</t>
  </si>
  <si>
    <t>（赣）人服证字〔2021〕第0109001912号</t>
  </si>
  <si>
    <t>江西省南昌市红谷滩区会展路545号红谷城投大厦503室、703室</t>
  </si>
  <si>
    <t>南昌洪福咨询服务有限公司</t>
  </si>
  <si>
    <t>（赣）人服证字〔2022〕第0109001213号</t>
  </si>
  <si>
    <t>南昌金仕德恩企业管理咨询有限公司</t>
  </si>
  <si>
    <t>（赣）人服证字〔2024〕第0109003813号</t>
  </si>
  <si>
    <t>江西省南昌市红谷滩新区风凰北大道689号[商城风凰印象小区]2号楼3单元1102室</t>
  </si>
  <si>
    <t>南昌崛起人才资源有限公司</t>
  </si>
  <si>
    <t>（赣）人服证字〔2012〕第0109000116号</t>
  </si>
  <si>
    <t>江西省南昌市红谷滩区丰和北大道369号南昌市人力资源和社会保障公共服务中心A座14楼、15楼</t>
  </si>
  <si>
    <t>南昌日报传媒集团有限公司</t>
  </si>
  <si>
    <t>（赣）人服证字〔2025〕第0109006112号</t>
  </si>
  <si>
    <t>江西省南昌市红谷滩区丰和北大道269号（A区）（第1-25层）</t>
  </si>
  <si>
    <t>南昌市就创人力资源服务中心</t>
  </si>
  <si>
    <t>（赣）人服证字〔2025〕第0109008322号</t>
  </si>
  <si>
    <t>江西省南昌市红谷滩区学府大道899号1#办公楼2层203室-4</t>
  </si>
  <si>
    <t>南昌市劳动就业服务中心</t>
  </si>
  <si>
    <t>（赣）人服证字〔2023〕第0109000812号</t>
  </si>
  <si>
    <t>江西省南昌市红谷滩区丰和北大道369号人社大厦6楼</t>
  </si>
  <si>
    <t>南昌市日安保安服务有限公司</t>
  </si>
  <si>
    <t>（赣）人服证字〔2025〕第0109006623号</t>
  </si>
  <si>
    <t>江西省南昌市红谷滩区丰和大道1368号红谷现代城5#商业、办公综合楼B座1003、1004、1005室</t>
  </si>
  <si>
    <t>南昌市益智信息有限公司</t>
  </si>
  <si>
    <t>（赣）人服证字〔2017〕第0109000213号</t>
  </si>
  <si>
    <t>江西省南昌市红谷滩新区万达中心B2写字楼-201室</t>
  </si>
  <si>
    <t>南昌泰谱企业管理咨询有限公司</t>
  </si>
  <si>
    <t>（赣）人服证字〔2019〕第0109000113号</t>
  </si>
  <si>
    <t>江西省南昌市红谷滩区凤凰中大道1000号南昌万达中心B3写字楼-3201室（第32层）</t>
  </si>
  <si>
    <t>南昌维斯德企业管理咨询有限公司</t>
  </si>
  <si>
    <t>（赣）人服证字〔2025〕第0109005713号</t>
  </si>
  <si>
    <t>江西省南昌市红谷滩区世贸路699号联泰时代广场1幢B座930室</t>
  </si>
  <si>
    <t>南昌味粽创业人力资源有限公司</t>
  </si>
  <si>
    <t>（赣）人服证字〔2016〕第0109000113号</t>
  </si>
  <si>
    <t>江西省南昌市红谷滩区红角洲学府大道899号江西慧谷-红谷创意产业园1号楼A栋6楼A6-06室</t>
  </si>
  <si>
    <t>南昌蔚来城市运营服务有限公司</t>
  </si>
  <si>
    <t>（赣）人服证字〔2025〕第0109007923号</t>
  </si>
  <si>
    <t>江西省南昌市红谷滩区红谷中大道1376号(办公楼)1栋 2518室</t>
  </si>
  <si>
    <t>南昌易聘人力资源服务有限公司</t>
  </si>
  <si>
    <t>（赣）人服证字〔2019〕第0109001413号</t>
  </si>
  <si>
    <t>江西省南昌市红谷滩区丽景路388号汇龙铭都西雅图国际会馆3栋715室（第七层）</t>
  </si>
  <si>
    <t>南昌盈泰企业管理有限公司</t>
  </si>
  <si>
    <t>（赣）人服证字〔2024〕第0109003013号</t>
  </si>
  <si>
    <t>江西省南昌市红谷滩区凤凰中大道1000号南昌万达中心B3写字楼-401室（第4层））</t>
  </si>
  <si>
    <t>南昌泽宇人力资源有限公司</t>
  </si>
  <si>
    <t>（赣）人服证字〔2019〕第0109001313号</t>
  </si>
  <si>
    <t>江西省南昌市红谷滩区碟子湖中大道莱蒙都会小区商业中心(B-14)5#办公、商业楼-1920室</t>
  </si>
  <si>
    <t>南昌智唯易才人力资源管理有限公司</t>
  </si>
  <si>
    <t>（赣）人服证字〔2022〕第0109001913号</t>
  </si>
  <si>
    <t>江西省南昌市红谷滩区世贸路668号名门世家二期8#办公楼611室</t>
  </si>
  <si>
    <t>南昌卓猎企业管理有限公司</t>
  </si>
  <si>
    <t>（赣）人服证字〔2020〕第0109000813号</t>
  </si>
  <si>
    <t>江西省南昌市红谷滩新区丰和中大道1333号中麦广场星河汇2栋楼A座907室</t>
  </si>
  <si>
    <t>欧思麦集团有限公司</t>
  </si>
  <si>
    <t>（赣）人服证字〔2023〕第0109000913号</t>
  </si>
  <si>
    <t>江西省南昌市红谷滩区学府大道1号新地阿尔法小区2&amp;3期34#酒店、公寓-3208室</t>
  </si>
  <si>
    <t>三块石（江西）人力资源服务有限公司</t>
  </si>
  <si>
    <t>（赣）人服证字〔2024〕第0109002213号</t>
  </si>
  <si>
    <t>江西省南昌市红谷滩区翠林路667号雅颂居2#601室</t>
  </si>
  <si>
    <t>上海前锦众程人力资源有限公司江西分公司</t>
  </si>
  <si>
    <t>江西省南昌市红谷滩区红谷中心区控规B-22号科研测试基地C单元2409号房</t>
  </si>
  <si>
    <t>业启（江西）教育科技有限公司</t>
  </si>
  <si>
    <t>（赣）人服证字〔2025〕第0109007023号</t>
  </si>
  <si>
    <t>江西省南昌市红谷滩区红角洲学府大道899号江西慧谷-红谷创意产业园1号楼（第1-6层）B栋二楼B5-55室</t>
  </si>
  <si>
    <t>用友薪福社云科技有限公司</t>
  </si>
  <si>
    <t>（赣）人服证字〔2019〕第0109000613号</t>
  </si>
  <si>
    <r>
      <rPr>
        <sz val="11"/>
        <rFont val="Nimbus Roman No9 L"/>
        <charset val="0"/>
      </rPr>
      <t> </t>
    </r>
    <r>
      <rPr>
        <sz val="11"/>
        <rFont val="仿宋_GB2312"/>
        <charset val="0"/>
      </rPr>
      <t>江西省南昌市红谷滩新区嘉言路668号语音服务中心二楼YY-C02003室</t>
    </r>
  </si>
  <si>
    <t>正荣物业服务有限公司</t>
  </si>
  <si>
    <t>（赣）人服证字〔2024〕第0109003213号</t>
  </si>
  <si>
    <t>江西省南昌市红谷滩区碟子湖中大道莱蒙都会小区商业中心5A商业楼2206室</t>
  </si>
  <si>
    <t>中望创新（北京）科技有限公司江西分公司</t>
  </si>
  <si>
    <t>江西省南昌市红谷滩区怡园路899号名门世家18栋103室（第2层）</t>
  </si>
  <si>
    <t>江西省国发人才服务有限公司</t>
  </si>
  <si>
    <t>（赣）人服证字〔2025〕第0109008213号</t>
  </si>
  <si>
    <t>江西省南昌市红谷滩区庐山南大道525号地铁万科时代广场23#办公楼2027室</t>
  </si>
  <si>
    <t>江西源业人力资源管理有限公司</t>
  </si>
  <si>
    <t>（赣）人服证字〔2025〕第0109005413号</t>
  </si>
  <si>
    <t>江西省南昌市红谷滩区九龙大道1177号绿地国际博览城JLH1302-A02地块2-51#商业、办公楼504室</t>
  </si>
  <si>
    <t>江西卓达人力资源有限公司</t>
  </si>
  <si>
    <t>（赣）人服证字〔2025〕第0109008123号</t>
  </si>
  <si>
    <t>江西省南昌市红谷滩区丽景路869号市残疾人职业技术培训大楼3楼301室</t>
  </si>
  <si>
    <t>江西俊鑫财务管理有限公司</t>
  </si>
  <si>
    <t>（赣）人服证字〔2020〕第0109000213号</t>
  </si>
  <si>
    <t>江西省南昌市红谷滩新区赣江中大道1218号南昌新地中心办公、酒店式公寓楼802室（第8层）</t>
  </si>
  <si>
    <t>江西来单宝科技有限公司</t>
  </si>
  <si>
    <t>（赣）人服证字〔2024〕第0109003513号</t>
  </si>
  <si>
    <t>江西省南昌市红谷滩区庐山南大道1999号保利国际高尔夫花园公共配套中心8#办公楼写字楼101室</t>
  </si>
  <si>
    <t>江西同森人力资源管理有限责任公司</t>
  </si>
  <si>
    <t>（赣）人服证字〔2018〕第0109000713号</t>
  </si>
  <si>
    <t>江西省南昌市红谷滩区丰和北大道59号丰和新城商业办公综合楼20栋1116室</t>
  </si>
  <si>
    <t>江西跃才人力资源有限公司</t>
  </si>
  <si>
    <t>（赣）人服证字〔2025〕第0109005823号</t>
  </si>
  <si>
    <t>江西省南昌市红谷滩区世贸路999号金久国际大厦A座1513室-2室（第15层）</t>
  </si>
  <si>
    <t>江西中顺人力资源管理有限公司</t>
  </si>
  <si>
    <t>（赣）人服证字〔2021〕第0109000623号</t>
  </si>
  <si>
    <t>江西省南昌市红谷滩区丰和南大道2988号地中海阳光11#-A102室</t>
  </si>
  <si>
    <t>江西卓锐企业管理咨询有限公司</t>
  </si>
  <si>
    <t>（赣）人服证字〔2022〕第0109001423号</t>
  </si>
  <si>
    <t>江西省南昌市红谷滩区红谷中大道1376号办公楼1304室（第13层）</t>
  </si>
  <si>
    <t>南昌锐思人力资源有限公司</t>
  </si>
  <si>
    <t>（赣）人服证字〔2023〕第0109001023号</t>
  </si>
  <si>
    <t>江西省南昌市红谷滩区前湖大道169号置地商业广场1#办公楼1#单元702室</t>
  </si>
  <si>
    <t>南昌芸融信息发展有限公司</t>
  </si>
  <si>
    <t>（赣）人服证字〔2024〕第0109003523号</t>
  </si>
  <si>
    <t>江西省南昌市红谷滩区丰和苑小区综合楼7单元302室</t>
  </si>
  <si>
    <t>江西天姿古韵文化艺术有限公司</t>
  </si>
  <si>
    <t>（赣）人服证字〔2025〕第0109005913号</t>
  </si>
  <si>
    <t>江西省南昌市红谷滩区红谷天地商城1#,2#第一街区商业办公综合楼A613室（第6层）</t>
  </si>
  <si>
    <t>南昌高新技术产业开发区就业创业服务中心</t>
  </si>
  <si>
    <t>（赣）人服证字〔2015〕第0111000111号</t>
  </si>
  <si>
    <t>江西省南昌市南昌高新技术产业开发区艾溪湖北路绿地玫瑰城203号楼人力资源产业园9楼</t>
  </si>
  <si>
    <t>江西皓天人力资源管理顾问有限公司</t>
  </si>
  <si>
    <t>（赣）人服证字〔2006〕第0111000213号</t>
  </si>
  <si>
    <t>江西省南昌市南昌高新技术产业开发区高新大道699号聚仁总部经济园2#楼1709/1710室</t>
  </si>
  <si>
    <t>江西海纳人力资源有限公司</t>
  </si>
  <si>
    <t>（赣）人服证字〔2014〕第0111000313号</t>
  </si>
  <si>
    <t>江西省南昌市南昌高新技术产业开发区火炬大街807号泰豪软件园B座二楼201室</t>
  </si>
  <si>
    <t>江西贵义科技有限公司</t>
  </si>
  <si>
    <t>（赣）人服证字〔2015〕第0111000113号</t>
  </si>
  <si>
    <t>江西省南昌市南昌高新技术产业开发区火炬大街918号综合楼泰豪软件园（南）综合楼1楼西侧106室</t>
  </si>
  <si>
    <t>江西银泰人力资源有限公司</t>
  </si>
  <si>
    <t>（赣）人服证字〔2015〕第0111000313号</t>
  </si>
  <si>
    <t>江西省南昌市南昌高新技术产业开发区紫阳大道1216号新力方大厦(综合楼)1444室</t>
  </si>
  <si>
    <t>南昌星恒人力资源有限公司</t>
  </si>
  <si>
    <t>（赣）人服证字〔2023〕第0111002213号</t>
  </si>
  <si>
    <t>江西省南昌市高新区火炬大街609号建才创业园综合楼4楼408室</t>
  </si>
  <si>
    <t>江西千润人力资源有限公司</t>
  </si>
  <si>
    <t>（赣）人服证字〔2016〕第0111000313号</t>
  </si>
  <si>
    <t>江西省南昌市南昌高新技术产业开发区紫阳大道2999号紫阳明珠办公楼D栋1303室（第13层）</t>
  </si>
  <si>
    <t>江西怀才当遇人力资源管理有限公司</t>
  </si>
  <si>
    <t>（赣）人服证字〔2016〕第0111000413号</t>
  </si>
  <si>
    <t>洪高新人力资源备〔2022〕009号</t>
  </si>
  <si>
    <t>江西省南昌市南昌高新技术产业开发区艾溪湖北路129号绿地玫瑰城204片区二-三层</t>
  </si>
  <si>
    <t>南昌市智通人力资源有限公司</t>
  </si>
  <si>
    <t>（赣）人服证字〔2016〕第0111000513号</t>
  </si>
  <si>
    <t>江西省南昌市南昌高新技术产业开发区紫阳大道3399号云中城B#办公楼39楼3901室</t>
  </si>
  <si>
    <t>江西易夫子人力资源有限公司</t>
  </si>
  <si>
    <t>（赣）人服证字〔2017〕第0111000113号</t>
  </si>
  <si>
    <t>江西省南昌市南昌高新技术产业开发区艾溪湖北路88号恒大名都14#办公楼-1614室（第16层）</t>
  </si>
  <si>
    <t>江西智邦服务外包有限公司</t>
  </si>
  <si>
    <t>（赣）人服证字〔2017〕第0111000213号</t>
  </si>
  <si>
    <t>江西省南昌市南昌高新技术产业开发区昌东大道7199号中节能国际中心1#办公楼1802室</t>
  </si>
  <si>
    <t>江西天麒企业服务有限公司</t>
  </si>
  <si>
    <t>（赣）人服证字〔2017〕第0111000413号</t>
  </si>
  <si>
    <t>江西省南昌市南昌高新技术产业开发区艾溪湖北路恒大中心A座1205室</t>
  </si>
  <si>
    <t>江西猎才网络科技有限公司</t>
  </si>
  <si>
    <t>（赣）人服证字〔2017〕第0111000513号</t>
  </si>
  <si>
    <t>洪高新人社备〔2019〕005 号</t>
  </si>
  <si>
    <t>江西省南昌市南昌高新技术产业开发区紫阳大道3399号云中诚B#办公楼39楼3903室</t>
  </si>
  <si>
    <t>江西比特犬云数据服务有限公司</t>
  </si>
  <si>
    <t>（赣）人服证字〔2017〕第0111000613号</t>
  </si>
  <si>
    <t>江西省南昌市南昌高新技术产业开发区紫阳大道3399号云中城B栋3904室</t>
  </si>
  <si>
    <t>江西聚才精测科技有限公司</t>
  </si>
  <si>
    <t>（赣）人服证字〔2017〕第0111000713号</t>
  </si>
  <si>
    <t>洪高新人社备〔2019〕001 号</t>
  </si>
  <si>
    <t>江西省南昌市南昌高新技术产业开发区紫阳大道3399号云中城B栋3902室</t>
  </si>
  <si>
    <t>江西智杰精测题库信息技术服务有限公司</t>
  </si>
  <si>
    <t>（赣）人服证字〔2017〕第0111000813号</t>
  </si>
  <si>
    <t>江西省南昌市南昌高新技术产业开发区紫阳大道3399号云中城B#办公楼3904室</t>
  </si>
  <si>
    <t>江西汇智人力资源有限公司</t>
  </si>
  <si>
    <t>（赣）人服证字〔2017〕第0111000913号</t>
  </si>
  <si>
    <t>江西省南昌市南昌高新技术产业开发区艾溪湖北路129号中国南昌人力资源服务产业园203栋8楼803室</t>
  </si>
  <si>
    <t>江西广纳人力资源有限公司</t>
  </si>
  <si>
    <t>（赣）人服证字〔2017〕第0111001413号</t>
  </si>
  <si>
    <t>洪高新人社备〔2019〕019号</t>
  </si>
  <si>
    <t>江西省南昌市南昌高新技术产业开发区艾溪湖一路598号二楼309室、310室、311室</t>
  </si>
  <si>
    <t>江西北辰企业服务有限公司</t>
  </si>
  <si>
    <t>（赣）人服证字〔2017〕第0111001513号</t>
  </si>
  <si>
    <t>洪高新人社备〔2020〕029号</t>
  </si>
  <si>
    <t>江西省南昌市南昌高新技术产业开发区艾溪湖北路绿地玫瑰城203栋11楼1103室</t>
  </si>
  <si>
    <t>江西东吴人力资源有限公司</t>
  </si>
  <si>
    <t>（赣）人服证字〔2017〕第0111001613号</t>
  </si>
  <si>
    <t>洪高新人社备〔2020〕032号</t>
  </si>
  <si>
    <t>江西省南昌市南昌高新技术产业开发区紫阳大道3399号云中城B#办公楼41楼4108室</t>
  </si>
  <si>
    <t>江西誊瑞人力资源有限公司</t>
  </si>
  <si>
    <t>（赣）人服证字〔2025〕第0111001513号</t>
  </si>
  <si>
    <t>江西省南昌市南昌高新技术产业开发区昌东镇天样大道风范路东谢商业楼209-4</t>
  </si>
  <si>
    <t>江西辰星人力资源有限公司</t>
  </si>
  <si>
    <t>（赣）人服证字〔2017〕第0111001813号</t>
  </si>
  <si>
    <t>江西省南昌市南昌高新技术产业开发区紫阳大道2999号紫阳明珠一期办公楼1206室</t>
  </si>
  <si>
    <t>南昌高新区数科人才发展有限公司</t>
  </si>
  <si>
    <t>（赣）人服证字〔2018〕第0111000212号</t>
  </si>
  <si>
    <t>洪高新人社备〔2019〕008 号</t>
  </si>
  <si>
    <t>江西省南昌市高新区高新二路18号创业大厦三楼</t>
  </si>
  <si>
    <t>江西五湖人力资源服务有限公司</t>
  </si>
  <si>
    <t>（赣）人服证字〔2018〕第0111000313号</t>
  </si>
  <si>
    <t>洪高新人社备〔2019〕003号</t>
  </si>
  <si>
    <t>江西省南昌市南昌高新技术产业开发区艾溪湖北路129号中国南昌人力资源服务产业园203楼602-1、604-1室</t>
  </si>
  <si>
    <t>江西赣邦人力资源有限公司</t>
  </si>
  <si>
    <t>（赣）人服证字〔2018〕第0111000413号</t>
  </si>
  <si>
    <t>江西省南昌市南昌高新技术产业开发区高新大道555号办公楼1号楼4楼406室</t>
  </si>
  <si>
    <t>江西上大企业服务有限公司</t>
  </si>
  <si>
    <t>（赣）人服证字〔2018〕第0111000713号</t>
  </si>
  <si>
    <t>江西省南昌市南昌高新技术产业开发区艾溪湖北路129号绿地玫瑰城203栋1105、1106室</t>
  </si>
  <si>
    <t>江西安丰企业管理有限公司</t>
  </si>
  <si>
    <t>（赣）人服证字〔2025〕第0111004513号</t>
  </si>
  <si>
    <t>江西省南昌市南昌高新技术产业开发区昌东镇天祥大道风范路东谢花园商业楼154-3</t>
  </si>
  <si>
    <t>江西人才网科技有限公司</t>
  </si>
  <si>
    <t>（赣）人服证字〔2025〕第0111003113号</t>
  </si>
  <si>
    <t>江西省南昌市南昌高新技术产业开发区昌东大道以东传奇国际广场2709-2室</t>
  </si>
  <si>
    <t>江西双收人力资源服务有限公司</t>
  </si>
  <si>
    <t>（赣）人服证字〔2018〕第0111001113号</t>
  </si>
  <si>
    <t>江西省南昌市南昌高新技术产业开发区高新大道555号办公室(1号楼)四楼北楼401</t>
  </si>
  <si>
    <t>江西禹舟人力资源有限公司</t>
  </si>
  <si>
    <t>（赣）人服证字〔2025〕第0111004113号</t>
  </si>
  <si>
    <t>江西省南昌市南昌高新技术产业开发区紫阳大道2888号[紫鑫商务广场]2号楼二单元1206室</t>
  </si>
  <si>
    <t>谦进人才（江西）人力资源有限公司</t>
  </si>
  <si>
    <t>（赣）人服证字〔2025〕第0111001213号</t>
  </si>
  <si>
    <t>江西省南昌市南昌高新技术产业开发区紫阳大道1199号卓成大厦1733室</t>
  </si>
  <si>
    <t>江西聚杰人力资源服务有限公司</t>
  </si>
  <si>
    <t>（赣）人服证字〔2018〕第0111001713号</t>
  </si>
  <si>
    <t>洪高新人力资源备〔2023〕003号</t>
  </si>
  <si>
    <t>江西省南昌市南昌高新技术产业开发区艾溪湖北路绿地玫瑰城203号楼1-11层502、504室</t>
  </si>
  <si>
    <t>江西金展志人力资源有限公司</t>
  </si>
  <si>
    <t>（赣）人服证字〔2024〕第0103003123号</t>
  </si>
  <si>
    <t>江西省南昌市南昌高新技术产业开发区艾溪湖一路569号办公楼311室</t>
  </si>
  <si>
    <t>江西九州人力资源有限公司</t>
  </si>
  <si>
    <t>（赣）人服证字〔2022〕第0111001613号</t>
  </si>
  <si>
    <t>江西省南昌市高新开发区紫阳大道2999号紫阳明珠办公楼D栋309室</t>
  </si>
  <si>
    <t>江西开元人力资源有限公司</t>
  </si>
  <si>
    <t>（赣）人服证字〔2018〕第0111002313号</t>
  </si>
  <si>
    <t>江西省南昌市高新区高新四路888号</t>
  </si>
  <si>
    <t>江西锐才人力资源开发有限公司</t>
  </si>
  <si>
    <t>（赣）人服证字〔2014〕第0111002413号</t>
  </si>
  <si>
    <t>江西省南昌市南昌高新技术产业开发区紫阳大道3399号云中城B栋3905室</t>
  </si>
  <si>
    <t>江西大唐人力资源集团有限公司</t>
  </si>
  <si>
    <t>（赣）人服证字〔2010〕第0111002613号</t>
  </si>
  <si>
    <t>洪高新人社备〔2021〕038号</t>
  </si>
  <si>
    <t>江西省南昌市南昌高新技术产业开发区昌东大道7199号中节能国际中心1#办公楼1801室</t>
  </si>
  <si>
    <t>江西赣鄱人力资源市场发展有限公司</t>
  </si>
  <si>
    <t>（赣）人服证字〔2010〕第0111002713号</t>
  </si>
  <si>
    <t>洪高新人社备〔2021〕036号</t>
  </si>
  <si>
    <t>江西省南昌市南昌高新技术产业开发区紫阳大道3399号云中诚B#办公楼39楼3905室</t>
  </si>
  <si>
    <t>江西省嘉勤德人力资源管理顾问有限公司</t>
  </si>
  <si>
    <t>（赣）人服证字〔2019〕第0111000313号</t>
  </si>
  <si>
    <t>江西省南昌市高新开发区南京东路1515号凯美怡和花园A10栋一单元1003室</t>
  </si>
  <si>
    <t>北京外企（江西）人力资源服务有限公司</t>
  </si>
  <si>
    <t>（赣）人服证字〔2013〕第0111000412号</t>
  </si>
  <si>
    <t>洪高新人社备〔2022〕001号</t>
  </si>
  <si>
    <t>江西省南昌市南昌高新技术产业开发区紫阳大道3399号云中城B栋39楼3910室</t>
  </si>
  <si>
    <t>江西星辰人力资源有限公司</t>
  </si>
  <si>
    <t>（赣）人服证字〔2019〕第0111000113号</t>
  </si>
  <si>
    <t>洪高新人社备〔2019〕006 号</t>
  </si>
  <si>
    <t>江西省南昌市南昌高新技术产业开发区天祥大道2799号佳海产业园(二期)200栋301室</t>
  </si>
  <si>
    <t>江西省南方人力资源有限公司</t>
  </si>
  <si>
    <t>（赣）人服证字〔2019〕第0111000813号</t>
  </si>
  <si>
    <t>洪高新人社备〔2019〕010 号</t>
  </si>
  <si>
    <t>江西省南昌市南昌高新技术产业开发区新城吾悦广场A座2516-2519室</t>
  </si>
  <si>
    <t>江西中辰人力资源有限公司</t>
  </si>
  <si>
    <t>（赣）人服证字〔2019〕第0111001013号</t>
  </si>
  <si>
    <t>江西省南昌市南昌高新技术产业开发区艾溪湖北路129号203栋第10层1005室</t>
  </si>
  <si>
    <t>南昌铭华人力资源管理有限公司</t>
  </si>
  <si>
    <t>（赣）人服证字〔2019〕第0111001113号</t>
  </si>
  <si>
    <t>江西省南昌市南昌高新技术产业开发区金圣路96号软件大厦206室</t>
  </si>
  <si>
    <t>南昌海睿人力资源有限公司</t>
  </si>
  <si>
    <t>（赣）人服证字〔2019〕第0111001213号</t>
  </si>
  <si>
    <t>江西省南昌市南昌高新技术产业开发区艾溪湖北路129号中国人力资源服务产业园203栋</t>
  </si>
  <si>
    <t>江西南尔华人力资源有限公司</t>
  </si>
  <si>
    <t>（赣）人服证字〔2019〕第0111001313号</t>
  </si>
  <si>
    <t>洪高新人社备〔2019〕012 号</t>
  </si>
  <si>
    <t>江西省南昌市南昌高新技术产业开发区金圣路96号软件大厦六楼612室</t>
  </si>
  <si>
    <t>新力物业集团有限公司</t>
  </si>
  <si>
    <t>（赣）人服证字〔2019〕第0111001413号</t>
  </si>
  <si>
    <t>江西省南昌市南昌高新技术产业开发区高新二路18号创业大厦</t>
  </si>
  <si>
    <t>江西龙启爱心企业管理有限公司</t>
  </si>
  <si>
    <t>（赣）人服证字〔2018〕第0111004613号</t>
  </si>
  <si>
    <t>洪高新人社备〔2019〕013 号</t>
  </si>
  <si>
    <t>江西省南昌市南昌高新技术产业开发区艾溪湖一路569号办公楼主楼三层303、306室</t>
  </si>
  <si>
    <t>江西筑聘人力资源有限公司</t>
  </si>
  <si>
    <t>（赣）人服证字〔2023〕第0111000423号</t>
  </si>
  <si>
    <t>江西省南昌市南昌高新技术产业开发区高新五路588号16楼 1608室</t>
  </si>
  <si>
    <t>江西聘才网络有限公司</t>
  </si>
  <si>
    <t>（赣）人服证字〔2024〕第0111003613号</t>
  </si>
  <si>
    <t>江西省南昌市南昌高新技术产业开发区紫阳大道2888号紫鑫商务广场2号楼二单元1102室</t>
  </si>
  <si>
    <t>江西伽航企业管理咨询有限公司</t>
  </si>
  <si>
    <t>（赣）人服证字〔2019〕第0111002513号</t>
  </si>
  <si>
    <t>洪高新人社备〔2019〕016号</t>
  </si>
  <si>
    <t>江西省南昌市南昌高新技术产业开发区紫阳大道3399号云中城B#栋4211室</t>
  </si>
  <si>
    <t>江西君和企业服务有限公司</t>
  </si>
  <si>
    <t>（赣）人服证字〔2019〕第0111002913号</t>
  </si>
  <si>
    <t>江西省南昌市高新开发区艾溪湖北路118号万科海上传奇小区C02地块38栋楼-303室</t>
  </si>
  <si>
    <t>江西帝华人力资源服务有限公司</t>
  </si>
  <si>
    <t>（赣）人服证字〔2019〕第0111003113号</t>
  </si>
  <si>
    <t>洪高新人社备〔2019〕020 号</t>
  </si>
  <si>
    <t>江西省南昌市南昌高新技术产业开发区艾溪湖北路77号新城吾悦广场办公12#楼-2117室</t>
  </si>
  <si>
    <t>南昌市博格管理咨询有限公司</t>
  </si>
  <si>
    <t>（赣）人服证字〔2019〕第0111003713号</t>
  </si>
  <si>
    <t>洪高新人社备〔2019〕025号</t>
  </si>
  <si>
    <t>江西省南昌市南昌高新技术产业开发区艾溪湖北路88号恒大名都 14#办公楼903室</t>
  </si>
  <si>
    <t>江西泓智企业服务有限公司</t>
  </si>
  <si>
    <t>（赣）人服证字〔2019〕第0111004113号</t>
  </si>
  <si>
    <t>洪高新人社备〔2020〕035号</t>
  </si>
  <si>
    <t>江西省南昌市南昌高新技术产业开发区火炬大街807号泰豪软件园北综合楼E区一楼102室</t>
  </si>
  <si>
    <t>江西华茂人力资源有限公司</t>
  </si>
  <si>
    <t>（赣）人服证字〔2019〕第0111004513号</t>
  </si>
  <si>
    <t>洪高新人社备〔2020〕028号</t>
  </si>
  <si>
    <t>江西省南昌市南昌高新技术产业开发区火炬大街807号泰豪商务楼中厅三楼</t>
  </si>
  <si>
    <t>南昌好莱康建筑劳务有限公司</t>
  </si>
  <si>
    <t>（赣）人服证字〔2020〕第0111000113号</t>
  </si>
  <si>
    <t>江西省南昌市南昌高新技术产业开发区艾溪湖北路129号203栋第11层1104室</t>
  </si>
  <si>
    <t>江西中启人力资源有限公司</t>
  </si>
  <si>
    <t>（赣）人服证字〔2020〕第0111000213号</t>
  </si>
  <si>
    <t>江西省南昌市南昌高新技术产业开发区昌东大道7199号中节能国际中心3#综合楼602室</t>
  </si>
  <si>
    <t>江西省鸿海企业服务有限公司</t>
  </si>
  <si>
    <t>（赣）人服证字〔2020〕第0111000313号</t>
  </si>
  <si>
    <t>江西省南昌市南昌高新技术产业开发区艾溪湖北路129号中国南昌人力资源服务产业园203栋7楼703-1室</t>
  </si>
  <si>
    <t>江西信民人力资源管理有限公司</t>
  </si>
  <si>
    <t>（赣）人服证字〔2013〕第0111000513号</t>
  </si>
  <si>
    <t>洪高新人社备〔2020〕030号</t>
  </si>
  <si>
    <t>江西省南昌市高新区艾溪湖北路129号产业园203栋5楼501室</t>
  </si>
  <si>
    <t>江西云川通信技术有限公司</t>
  </si>
  <si>
    <t>（赣）人服证字〔2020〕第0111000613号</t>
  </si>
  <si>
    <t>江西省南昌市高新技术产业开发区京东大道698号创业大厦A区05-08室</t>
  </si>
  <si>
    <t>江西顶顶人力资源有限公司</t>
  </si>
  <si>
    <t>（赣）人服证字〔2020〕第0111001013号</t>
  </si>
  <si>
    <t>江西省南昌市南昌高新技术产业开发区紫阳大道2888号紫鑫商务广场2号楼二单元1007室</t>
  </si>
  <si>
    <t>江西大江网人力资源服务有限公司</t>
  </si>
  <si>
    <t>（赣）人服证字〔2020〕第0111001113号</t>
  </si>
  <si>
    <t>江西省南昌市南昌高新技术产业开发区紫阳大道3399号云中城B#栋3902室室</t>
  </si>
  <si>
    <t>江西信瑞人力资源有限公司</t>
  </si>
  <si>
    <t>（赣）人服证字〔2025〕第0111000513号</t>
  </si>
  <si>
    <t>江西省南昌市南昌高新技术产业开发区昌东镇天祥大道风范路东谢花园瑶湖时代购物广场商业楼2楼</t>
  </si>
  <si>
    <t>江西省人力资源有限公司</t>
  </si>
  <si>
    <t>（赣）人服证字〔2006〕第0111001912号</t>
  </si>
  <si>
    <t>西人社备〔2020〕1号</t>
  </si>
  <si>
    <t>江西省南昌市高新技术开发区火炬大街298号</t>
  </si>
  <si>
    <t>江西汇昌人力资源管理有限公司</t>
  </si>
  <si>
    <t>（赣）人服证字〔2020〕第0111002113号</t>
  </si>
  <si>
    <t>洪高新人力资源备〔2023〕001号</t>
  </si>
  <si>
    <t>江西省南昌市南昌高新技术产业开发区艾溪湖北路129号203栋第7层704-1</t>
  </si>
  <si>
    <t>江西智方教育科技集团有限公司</t>
  </si>
  <si>
    <t>（赣）人服证字〔2020〕第0111002213号</t>
  </si>
  <si>
    <t>江西省南昌市南昌高新技术产业开发区昌东大道6899号富东商务广场1#楼1907室</t>
  </si>
  <si>
    <t>江西洪昌人力资源服务有限公司</t>
  </si>
  <si>
    <t>（赣）人服证字〔2020〕第0111002513号</t>
  </si>
  <si>
    <t>江西省南昌市南昌高新技术产业开发区艾溪湖北路129号中国南昌人力资源服务产业园203栋10楼1001-2室</t>
  </si>
  <si>
    <t>江西立卓信息科技有限公司</t>
  </si>
  <si>
    <t>（赣）人服证字〔2020〕第0111002713号</t>
  </si>
  <si>
    <t>江西省南昌市南昌高新技术产业开发区艾溪湖北路99号艾溪康桥小区1#办公楼A座612室</t>
  </si>
  <si>
    <t>江西速邦人力资源有限公司</t>
  </si>
  <si>
    <t>（赣）人服证字〔2020〕第0111002913号</t>
  </si>
  <si>
    <t>江西省南昌市南昌高新技术产业开发区艾溪湖北路77号新城吾悦广场办公12#楼-1909室、1910室</t>
  </si>
  <si>
    <t>江西介邦人力资源有限公司</t>
  </si>
  <si>
    <t>（赣）人服证字〔2020〕第0111003013号</t>
  </si>
  <si>
    <t>江西省南昌市南昌高新技术产业开发区京东大道1189号创新工场办公楼</t>
  </si>
  <si>
    <t>江西伊光人力资源有限公司</t>
  </si>
  <si>
    <t>（赣）人服证字〔2020〕第0111003213号</t>
  </si>
  <si>
    <t>江西省南昌市南昌高新技术产业开发区火炬五路899号高航大厦313室</t>
  </si>
  <si>
    <t>佛安（江西）企业服务有限公司</t>
  </si>
  <si>
    <t>（赣）人服证字〔2020〕第0111003613号</t>
  </si>
  <si>
    <t>江西省南昌市南昌高新技术产业开发区火炬大街201号创新大厦5楼C区518室</t>
  </si>
  <si>
    <t>江西国浩企业服务有限公司</t>
  </si>
  <si>
    <t>（赣）人服证字〔2020〕第0111003713号</t>
  </si>
  <si>
    <t>江西省南昌市南昌高新技术产业开发区艾溪湖北路77号新城吾悦广场11#楼1701室</t>
  </si>
  <si>
    <t>江西博晨人力资源有限公司</t>
  </si>
  <si>
    <t>（赣）人服证字〔2020〕第0111003913号</t>
  </si>
  <si>
    <t>洪高新人力资源备〔2023〕005号</t>
  </si>
  <si>
    <t>江西省南昌市南昌高新技术产业开发区艾溪湖北路88号恒大名都14#办公楼204室</t>
  </si>
  <si>
    <t>江西天德人力资源有限公司</t>
  </si>
  <si>
    <t>（赣）人服证字〔2020〕第0111004013号</t>
  </si>
  <si>
    <t>江西省南昌市南昌高新技术产业开发区创新一路999号三楼302、303、305室</t>
  </si>
  <si>
    <t>江西宜华人力资源有限公司</t>
  </si>
  <si>
    <t>（赣）人服证字〔2020〕第0111004113号</t>
  </si>
  <si>
    <t>江西省南昌高新技术产业开发区艾溪湖北路129号203栋403.405.406室</t>
  </si>
  <si>
    <t>江西悦禾企业服务有限公司</t>
  </si>
  <si>
    <t>（赣）人服证字〔2024〕第0111005513号</t>
  </si>
  <si>
    <t>江西省南昌市南昌高新技术产业开发区紫阳大道2888号巅峰财富广场B2栋2703室</t>
  </si>
  <si>
    <t>江西强龙企业管理有限公司</t>
  </si>
  <si>
    <t>（赣）人服证字〔2020〕第0111004413号</t>
  </si>
  <si>
    <t>江西省南昌市南昌高新技术产业开发区艾溪湖北路129号中国南昌人力资源服务产业园203栋8楼801室</t>
  </si>
  <si>
    <t>江西聘心人力资源有限公司</t>
  </si>
  <si>
    <t>（赣）人服证字〔2020〕第0111004513号</t>
  </si>
  <si>
    <t>江西省南昌市南昌高新技术产业开发区紫阳大道2888号紫鑫商务广场2#二单元2808室</t>
  </si>
  <si>
    <t>江西亿隆人力资源有限公司</t>
  </si>
  <si>
    <t>（赣）人服证字〔2020〕第0111004613号</t>
  </si>
  <si>
    <t>洪高新人社备〔2021〕039号</t>
  </si>
  <si>
    <t>江西省南昌市高新技术产业开发区火炬大街801号办公楼103</t>
  </si>
  <si>
    <t>江西世华人力资源有限公司</t>
  </si>
  <si>
    <t>（赣）人服证字〔2020〕第0111004713号</t>
  </si>
  <si>
    <t>江西省南昌市南昌高新技术产业开发区艾溪湖北路668号中兴和园48号楼2单元102室</t>
  </si>
  <si>
    <t>江西腾跃企业管理服务有限公司</t>
  </si>
  <si>
    <t>（赣）人服证字〔2020〕第0111004813号</t>
  </si>
  <si>
    <t>江西省南昌市南昌高新技术产业开发区紫阳大道2977号绿地新都会39#商业楼2003室</t>
  </si>
  <si>
    <t>江西晋美人力资源有限公司</t>
  </si>
  <si>
    <t>（赣）人服证字〔2020〕第0111004913号</t>
  </si>
  <si>
    <t>江西省南昌市南昌高新技术产业开发区紫阳大道1199号卓成大厦928室</t>
  </si>
  <si>
    <t>江西赣昌人力资源有限公司</t>
  </si>
  <si>
    <t>（赣）人服证字〔2020〕第0111005213号</t>
  </si>
  <si>
    <t>江西省南昌市南昌高新技术产业开发区艾溪湖北路129号绿地玫瑰城203西楼第8层801</t>
  </si>
  <si>
    <t>江西来米企业咨询服务有限公司</t>
  </si>
  <si>
    <t>（赣）人服证字〔2025〕第0111001913号</t>
  </si>
  <si>
    <t>江西省南昌市高新技术产业开发区昌东镇天祥大道风范路东谢花园商业楼1楼111-8室</t>
  </si>
  <si>
    <t>江西野狐岩信息技术集团有限公司</t>
  </si>
  <si>
    <t>（赣）人服证字〔2020〕第0111005613号</t>
  </si>
  <si>
    <t>江西省南昌市南昌高新技术产业开发区紫阳大道3333号绿地紫峰大厦808室</t>
  </si>
  <si>
    <t>江西兆通人力资源有限公司</t>
  </si>
  <si>
    <t>（赣）人服证字〔2020〕第0111005713号</t>
  </si>
  <si>
    <t>江西省南昌市南昌高新技术产业开发区艾溪湖北路188号万科海上传奇小区C03地块2#办公楼301室</t>
  </si>
  <si>
    <t>江西大唐物业管理有限公司</t>
  </si>
  <si>
    <t>（赣）人服证字〔2020〕第0111005813号</t>
  </si>
  <si>
    <t>江西省南昌市南昌高新技术产业开发区昌东大道7199号中节能国际中心1#办公楼1804室</t>
  </si>
  <si>
    <t>江西八骏人力资源服务有限公司</t>
  </si>
  <si>
    <t>（赣）人服证字〔2020〕第0111005913号</t>
  </si>
  <si>
    <t>江西省南昌市南昌高新技术产业开发区艾溪湖北路129号203栋第1层102-9室</t>
  </si>
  <si>
    <t>江西筋斗云网络科技有限公司</t>
  </si>
  <si>
    <t>（赣）人服证字〔2021〕第0111000113号</t>
  </si>
  <si>
    <t>江西省南昌市南昌高新技术产业开发区火炬大街948号先锋软件园1号研发楼B栋二层213室</t>
  </si>
  <si>
    <t>江西企聘人力资源有限公司</t>
  </si>
  <si>
    <t>（赣）人服证字〔2021〕第0111000713号</t>
  </si>
  <si>
    <t>江西省南昌市南昌高新技术产业开发区紫阳大道1088号航天大厦A栋713-715房间</t>
  </si>
  <si>
    <t>江西薪上人人力资源有限公司</t>
  </si>
  <si>
    <t>（赣）人服证字〔2021〕第0111001013号</t>
  </si>
  <si>
    <t>洪高新人力资源备〔2022〕006号</t>
  </si>
  <si>
    <t>江西省南昌市高新技术产业开发区火炬大街807号综合楼泰豪软件园（北）综合楼二楼202室</t>
  </si>
  <si>
    <t>江西众驰人力资源有限公司</t>
  </si>
  <si>
    <t>（赣）人服证字〔2021〕第0111001113号</t>
  </si>
  <si>
    <t>江西省南昌市南昌高新技术产业开发区紫阳大道2999号紫阳明珠办公楼D栋-2401室</t>
  </si>
  <si>
    <t>江西尚诺人力资源有限公司</t>
  </si>
  <si>
    <t>（赣）人服证字〔2021〕第0111001213号</t>
  </si>
  <si>
    <t>江西省南昌市南昌高新技术产业开发区紫阳大道1216号新力大厦3311-3312室</t>
  </si>
  <si>
    <t>江西秦汉人力资源有限公司</t>
  </si>
  <si>
    <t>（赣）人服证字〔2021〕第0111001313号</t>
  </si>
  <si>
    <t>江西省南昌市南昌高新技术产业开发区紫阳大道3399号云中城B#办公楼39楼3907室</t>
  </si>
  <si>
    <t>江西展新人力资源有限公司</t>
  </si>
  <si>
    <t>（赣）人服证字〔2021〕第0111001413号</t>
  </si>
  <si>
    <t>江西省南昌市南昌高新技术产业开发区高新五路666号综合楼6楼605室</t>
  </si>
  <si>
    <t>江西君仁之家人力资源有限公司</t>
  </si>
  <si>
    <t>（赣）人服证字〔2021〕第0111001713号</t>
  </si>
  <si>
    <t>江西省南昌市南昌高新技术产业开发区艾溪湖北路129号203栋4楼403、406室</t>
  </si>
  <si>
    <t>江西胜诚人力资源有限公司</t>
  </si>
  <si>
    <t>（赣）人服证字〔2021〕第0111002113号</t>
  </si>
  <si>
    <t>江西省南昌市南昌高新技术产业开发区紫阳大道2888号紫鑫商务广场1号楼二单元1203室</t>
  </si>
  <si>
    <t>南昌庆泰人力资源管理有限公司</t>
  </si>
  <si>
    <t>（赣）人服证字〔2023〕第0111001913号</t>
  </si>
  <si>
    <t>江西省南昌市南昌高新技术产业开发区天祥大道2799号佳海产业园一期187-3店铺</t>
  </si>
  <si>
    <t>江西海联人力资源有限公司</t>
  </si>
  <si>
    <t>（赣）人服证字〔2021〕第0111002613号</t>
  </si>
  <si>
    <t>江西省南昌市南昌高新技术产业开发区艾溪湖北路129号中国南昌人力资源产业园203栋第1层104-1室</t>
  </si>
  <si>
    <t>江西诺金人力资源有限公司</t>
  </si>
  <si>
    <t>（赣）人服证字〔2021〕第0111003013号</t>
  </si>
  <si>
    <t>江西省南昌市南昌高新技术产业开发区紫阳大道1199号卓成大厦8楼826-4室</t>
  </si>
  <si>
    <t>江西六九人力资源有限公司</t>
  </si>
  <si>
    <t>（赣）人服证字〔2021〕第0111003213号</t>
  </si>
  <si>
    <t>江西省南昌市南昌高新技术产业开发区紫阳大道3399号云中城B#办公41楼4107室</t>
  </si>
  <si>
    <t>江西帝凡人力资源服务有限公司</t>
  </si>
  <si>
    <t>（赣）人服证字〔2021〕第0111003413号</t>
  </si>
  <si>
    <t>江西省南昌市南昌高新技术产业开发区火炬大街807号商务楼A座6楼东侧601</t>
  </si>
  <si>
    <t>江西职棒棒企业管理咨询有限公司</t>
  </si>
  <si>
    <t>（赣）人服证字〔2021〕第0111003513号</t>
  </si>
  <si>
    <t>江西省南昌市南昌高新技术产业开发区紫阳大道2999号紫阳明珠一期办公楼2208室</t>
  </si>
  <si>
    <t>江西联佳人力资源有限公司</t>
  </si>
  <si>
    <t>（赣）人服证字〔2021〕第0111003613号</t>
  </si>
  <si>
    <t>江西省南昌市高新开发区紫阳大道2999号紫阳明珠办公楼C栋803室</t>
  </si>
  <si>
    <t>江西汇斯琪人力资源有限公司</t>
  </si>
  <si>
    <t>（赣）人服证字〔2021〕第0111004213号</t>
  </si>
  <si>
    <t>江西省南昌市南昌高新技术产业开发区火炬大街948号先锋移动互联网创业孵化基地B栋2楼</t>
  </si>
  <si>
    <t>江西学子人力资源服务有限公司</t>
  </si>
  <si>
    <t>（赣）人服证字〔2021〕第0111004313号</t>
  </si>
  <si>
    <t>江西省南昌市南昌高新技术产业开发区紫阳大道3399号云中城B#办公楼39楼3906室</t>
  </si>
  <si>
    <t>江西猪拉拉科技有限公司</t>
  </si>
  <si>
    <t>（赣）人服证字〔2021〕第0111004523号</t>
  </si>
  <si>
    <t>江西省南昌市南昌高新技术产业开发区艾溪湖北路77号新城吾悦广场鄱商大厦1920室</t>
  </si>
  <si>
    <t>南昌宽朋科技有限公司</t>
  </si>
  <si>
    <t>（赣）人服证字〔2021〕第0111004613号</t>
  </si>
  <si>
    <t>洪高新人力资源备〔2023〕004号</t>
  </si>
  <si>
    <t>江西省南昌市南昌高新技术产业开发区紫阳大道2888号紫鑫商务广场-2#二单元2401室</t>
  </si>
  <si>
    <t>江西涌昊人力资源有限公司</t>
  </si>
  <si>
    <t>（赣）人服证字〔2021〕第0111004823号</t>
  </si>
  <si>
    <t>江西省南昌市南昌高新技术产业开发区昌东镇忠义路20 号商铺</t>
  </si>
  <si>
    <t>江西尚虹人力资源有限公司</t>
  </si>
  <si>
    <t>（赣）人服证字〔2021〕第0111005013号</t>
  </si>
  <si>
    <t>洪高新人社备〔2021〕40号</t>
  </si>
  <si>
    <t>江西省南昌市南昌高新技术产业开发区艾溪湖一路666号2号楼102室</t>
  </si>
  <si>
    <t>江西澳海企业管理咨询有限公司</t>
  </si>
  <si>
    <t>（赣）人服证字〔2021〕第0111005213号</t>
  </si>
  <si>
    <t>江西省南昌市南昌高新技术产业开发区天祥大道2799号佳海产业园二期200栋附楼2层</t>
  </si>
  <si>
    <t>江西艾德人力资源有限公司</t>
  </si>
  <si>
    <t>（赣）人服证字〔2021〕第0111005413号</t>
  </si>
  <si>
    <t>江西省南昌市南昌高新技术产业开发区紫阳大道2999号紫阳明珠A栋1609室</t>
  </si>
  <si>
    <t>江西新征程人力资源有限公司</t>
  </si>
  <si>
    <t>（赣）人服证字〔2022〕第0111000113号</t>
  </si>
  <si>
    <t>江西省南昌市南昌高新技术产业开发区紫阳大道2977号绿地新都会38#商业楼1805室</t>
  </si>
  <si>
    <t>江西华才人力资源有限公司</t>
  </si>
  <si>
    <t>（赣）人服证字〔2022〕第0111000813号</t>
  </si>
  <si>
    <t>江西省南昌市青山湖区紫阳大道3333号绿地紫峰大厦708室</t>
  </si>
  <si>
    <t>江西米伯希科技有限公司</t>
  </si>
  <si>
    <t>（赣）人服证字〔2022〕第0111000923号</t>
  </si>
  <si>
    <t>洪高新人力资源备〔2022〕004号</t>
  </si>
  <si>
    <t>江西省南昌市南昌高新技术产业开发区紫阳大道3399号云中城B#办公楼第39层11室-3</t>
  </si>
  <si>
    <t>江西聚荣企业管理有限责任公司</t>
  </si>
  <si>
    <t>（赣）人服证字〔2022〕第0111001023号</t>
  </si>
  <si>
    <t>洪高新人力资源备〔2022〕005号</t>
  </si>
  <si>
    <t>江西省南昌市南昌高新技术产业开发区高新大道555号办公楼（1号楼）二楼北楼201室</t>
  </si>
  <si>
    <t>江西勋厚人力资源有限公司</t>
  </si>
  <si>
    <t>（赣）人服证字〔2022〕第0111001213号</t>
  </si>
  <si>
    <t>洪高新人力资源备〔2022〕007号</t>
  </si>
  <si>
    <t>江西省南昌市南昌高新技术产业开发区紫阳大道3399号云中城B#办公楼40楼4001室</t>
  </si>
  <si>
    <t>南昌高胜人力资源管理有限公司</t>
  </si>
  <si>
    <t>（赣）人服证字〔2022〕第0111001413号</t>
  </si>
  <si>
    <t>洪高新人力资源备〔2022〕008号</t>
  </si>
  <si>
    <t>江西省南昌市南昌高新技术产业开发区艾溪湖北路129号中国 南昌人力资源服务产业园203栋603、605室</t>
  </si>
  <si>
    <t>江西德凌人力资源有限公司</t>
  </si>
  <si>
    <t>（赣）人服证字〔2022〕第0111001523号</t>
  </si>
  <si>
    <t>江西省南昌市南昌高新技术产业开发区紫阳大道2999号紫阳明珠B1栋21楼2106室</t>
  </si>
  <si>
    <t>江西培睿企业管理咨询有限公司</t>
  </si>
  <si>
    <t>（赣）人服证字〔2022〕第0111001713号</t>
  </si>
  <si>
    <t>江西省南昌市南昌高新技术产业开发区紫阳大道3399号云中城B栋第35层3507室</t>
  </si>
  <si>
    <t>南昌抚尔企业管理有限公司</t>
  </si>
  <si>
    <t>（赣）人服证字〔2022〕第0111001923号</t>
  </si>
  <si>
    <t>江西省南昌市南昌高新技术产业开发区昌东大道7199号中节能国际中心3#综合楼1702室</t>
  </si>
  <si>
    <t>南昌海豚直聘人力资源有限公司</t>
  </si>
  <si>
    <t>（赣）人服证字〔2022〕第0111002013号</t>
  </si>
  <si>
    <t>江西省南昌市南昌高新技术产业开发区火炬大街807号泰豪软件园北北商务楼B区二楼西侧</t>
  </si>
  <si>
    <t>江西蓝坤人力资源有限公司</t>
  </si>
  <si>
    <t>（赣）人服证字〔2022〕第0111002113号</t>
  </si>
  <si>
    <t>江西省南昌市高新区产业园203栋104-9</t>
  </si>
  <si>
    <t>江西省赣源人力资源服务有限公司</t>
  </si>
  <si>
    <t>（赣）人服证字〔2022〕第0111002323号</t>
  </si>
  <si>
    <t>洪高新人力资源备〔2023〕007号</t>
  </si>
  <si>
    <t>江西省南昌市南昌高新区紫阳大道2888号[紫鑫商务广场]2号楼二单元2307室</t>
  </si>
  <si>
    <t>江西天星人力资源有限公司</t>
  </si>
  <si>
    <t>（赣）人服证字〔2022〕第0111002523号</t>
  </si>
  <si>
    <t>江西省南昌市南昌高新技术产业开发区艾溪湖北路77号新城吾悦广场办公12#楼-1707-1708室</t>
  </si>
  <si>
    <t>南昌讯源科技发展有限公司</t>
  </si>
  <si>
    <t>（赣）人服证字〔2022〕第0111002623号</t>
  </si>
  <si>
    <t>江西省南昌市南昌高新技术江西省南昌市南昌高新技术产业开发区艾溪湖北路77号新城吾悦广场办公11#2020室</t>
  </si>
  <si>
    <t>江西万通人力资源服务有限公司</t>
  </si>
  <si>
    <t>（赣）人服证字〔2010〕第0104000313号</t>
  </si>
  <si>
    <t>江西省南昌市高新区创新二路866号青花东岸首座2215室</t>
  </si>
  <si>
    <t>江西邦远人力资源有限公司</t>
  </si>
  <si>
    <t>（赣）人服证字〔2021〕第0111003913号</t>
  </si>
  <si>
    <t>洪高新人力资源备〔2023〕006号</t>
  </si>
  <si>
    <t>江西省南昌市南昌高新技术产业开发区火炬大街801号二楼205</t>
  </si>
  <si>
    <t>江西柏若人力资源有限公司</t>
  </si>
  <si>
    <t>（赣）人服证字〔2025〕第0111002413号</t>
  </si>
  <si>
    <t>江西省南昌市南昌高新技术产业开发区艾溪湖北路88号恒大名都14#办公楼908室</t>
  </si>
  <si>
    <r>
      <rPr>
        <sz val="11"/>
        <rFont val="仿宋_GB2312"/>
        <charset val="0"/>
      </rPr>
      <t>江西德</t>
    </r>
    <r>
      <rPr>
        <sz val="11"/>
        <rFont val="方正书宋_GBK"/>
        <charset val="0"/>
      </rPr>
      <t>昇</t>
    </r>
    <r>
      <rPr>
        <sz val="11"/>
        <rFont val="仿宋_GB2312"/>
        <charset val="0"/>
      </rPr>
      <t>人力资源有限公司</t>
    </r>
  </si>
  <si>
    <t>（赣）人服证字〔2024〕第01110009013号</t>
  </si>
  <si>
    <t>江西省南昌市高新技术产业开发区紫阳大道1088号航天大厦A栋、B栋、北侧裙房929室</t>
  </si>
  <si>
    <t>江西思维特人力资源服务有限公司</t>
  </si>
  <si>
    <t>（赣）人服证字〔2019〕第0111001613号</t>
  </si>
  <si>
    <t>江西省南昌市南昌高新技术产业开发区艾溪湖北路77号新城吾悦广场办公11#楼1717室</t>
  </si>
  <si>
    <t>江西鸿林人力资源有限公司</t>
  </si>
  <si>
    <t>（赣）人服证字〔2024〕第0111004923号</t>
  </si>
  <si>
    <t>江西省南昌市南昌高新技术产业开发区昌东镇天祥大道风范路东谢花园瑶湖时代购物广场商业楼2楼214-3室</t>
  </si>
  <si>
    <t>江西诚洁人力资源服务有限公司</t>
  </si>
  <si>
    <t>（赣）人服证字〔2021〕第0111001913号</t>
  </si>
  <si>
    <t>江西省南昌市南昌高新技术产业开发区紫阳大道3399号云中城B#办公楼18楼1801室</t>
  </si>
  <si>
    <t>江西天志信息科技有限公司</t>
  </si>
  <si>
    <t>（赣）人服证字〔2020〕第0111005513号</t>
  </si>
  <si>
    <t>江西省南昌市南昌高新技术产业开发区紫阳大道3088号泰豪科技广场B座24楼2411室</t>
  </si>
  <si>
    <t>江西启才人力资源有限公司</t>
  </si>
  <si>
    <t>（赣）人服证字〔2021〕第0111002213号</t>
  </si>
  <si>
    <t>江西省南昌市南昌高新技术产业开发区紫阳大道2888号巅峰财富广场B2栋2905室</t>
  </si>
  <si>
    <t>南昌启程人力资源有限公司</t>
  </si>
  <si>
    <t>（赣）人服证字〔2024〕第0111002823号</t>
  </si>
  <si>
    <t>江西省南昌市艾溪湖北路129号中国南昌人力资源服务产业园203栋1003室</t>
  </si>
  <si>
    <t>江西青蓝教育科技有限责任公司</t>
  </si>
  <si>
    <t>（赣）人服证字〔2024〕第0111005123号</t>
  </si>
  <si>
    <t>江西省南昌市南昌高新技术产业开发区紫阳大道2888号巅峰财富广场B1栋1208室</t>
  </si>
  <si>
    <t>江西盛世人力资源有限公司</t>
  </si>
  <si>
    <t>（赣）人服证字〔2021〕第0111002713号</t>
  </si>
  <si>
    <t>江西省南昌市南昌高新技术产业开发区紫阳大道2888紫鑫商务广场2#二单元2808室</t>
  </si>
  <si>
    <t>江西联英人力资源有限公司</t>
  </si>
  <si>
    <t>（赣）人服证字〔2022〕第0111002423号</t>
  </si>
  <si>
    <t>洪高新人力资源（2021）086</t>
  </si>
  <si>
    <t>江西省南昌市高新技术产业开发区京东大道168号联创光电科技园科技大楼10楼</t>
  </si>
  <si>
    <t>江西桉予企业管理咨询有限公司</t>
  </si>
  <si>
    <t>（赣）人服证字〔2023〕第0111000323号</t>
  </si>
  <si>
    <t>江西省南昌市南昌高新技术产业开发区昌东大道7199号中节能国际中心3#综合楼525室</t>
  </si>
  <si>
    <t>考拉（江西）人才服务有限公司</t>
  </si>
  <si>
    <t>（赣）人服证字〔2024〕第0111003513号</t>
  </si>
  <si>
    <t>江西闪招信息技术有限公司</t>
  </si>
  <si>
    <t>（赣）人服证字〔2024〕第0111003413号</t>
  </si>
  <si>
    <t>江西省南昌市南昌高新技术产业开发区创新一路866号青花东岸商务中心A栋1110室</t>
  </si>
  <si>
    <t>江西万泽教育科技有限公司</t>
  </si>
  <si>
    <t>（赣）人服证字〔2024〕第01110021113</t>
  </si>
  <si>
    <t>江西省南昌市南昌高新技术产业开发区紫阳大道2977号绿地新都会39#商业楼2001室（第20层）</t>
  </si>
  <si>
    <t>南昌九奕人力资源有限公司</t>
  </si>
  <si>
    <t>（赣）人服证字〔2023〕第0111002923号</t>
  </si>
  <si>
    <t>江西省南昌市南昌高新技术产业开发区火炬大街918号泰豪软件园南综合楼A区二楼220室</t>
  </si>
  <si>
    <t>江西添鹏科技发展有限公司</t>
  </si>
  <si>
    <t>（赣）人服证字〔2024〕第01110010013</t>
  </si>
  <si>
    <t>江西省南昌市南昌高新技术产业开发区火炬大街161号嘉德商业广场808室</t>
  </si>
  <si>
    <t>建投物联股份有限公司</t>
  </si>
  <si>
    <t>（赣）人服证字〔2023〕第0111001312号</t>
  </si>
  <si>
    <t>江西省南昌市南昌高新技术产业开发区高新二路18号</t>
  </si>
  <si>
    <t>江西星驱信息科技有限公司</t>
  </si>
  <si>
    <t>（赣）人服证字〔2024〕第0111004513号</t>
  </si>
  <si>
    <t>江西省南昌市高新技术产业开发区昌东镇天祥大道风范路东谢花园瑶湖时代购物广场商业楼2楼214-9室</t>
  </si>
  <si>
    <t>江西华厦企业管理咨询有限公司</t>
  </si>
  <si>
    <t>（赣）人服证字〔2019〕第0111003013号</t>
  </si>
  <si>
    <t>江西省南昌市南昌高新技术产业开发区天祥大道2799号佳海产业园(二期)200栋附楼2层</t>
  </si>
  <si>
    <t>江西跃腾人力资源有限公司</t>
  </si>
  <si>
    <t>（赣）人服证字〔2021〕第0111005313号</t>
  </si>
  <si>
    <t>江西省南昌市南昌高新技术产业开发区艾溪湖北路77号新城吾悦广场11#-1616</t>
  </si>
  <si>
    <t>江西出蓝投资管理有限公司</t>
  </si>
  <si>
    <t>（赣）人服证字〔2024〕第0111003813号</t>
  </si>
  <si>
    <t>江西省南昌市南昌高新技术产业开发区火炬大街161号嘉德商业广场第一栋一单元9层910室</t>
  </si>
  <si>
    <t>江西龙源人力资源有限公司</t>
  </si>
  <si>
    <t>（赣）人服证字〔2024〕第0111005413号</t>
  </si>
  <si>
    <t>江西省南昌市南昌高新技术产业开发区天祥大道188号紫阳国际中心23层2304室</t>
  </si>
  <si>
    <t>江西华浔人力资源管理有限公司</t>
  </si>
  <si>
    <t>（赣）人服证字〔2023〕第0111002523号</t>
  </si>
  <si>
    <t>江西省南昌市艾溪湖北路129号人力资源服务产业园203栋6楼601室</t>
  </si>
  <si>
    <t>创聘科技（江西）有限公司</t>
  </si>
  <si>
    <t>（赣）人服证字〔2021〕第0111002313号</t>
  </si>
  <si>
    <t>江西省南昌市南昌高新技术产业开发区艾溪湖一路569号106室</t>
  </si>
  <si>
    <t>江西蜀达人力资源管理有限公司</t>
  </si>
  <si>
    <t>（赣）人服证字〔2019〕第0111003813号</t>
  </si>
  <si>
    <t>洪高新人社备〔2019〕024号</t>
  </si>
  <si>
    <t>江西省南昌市艾溪湖北路129号人力资源服务产业园203栋7楼701室</t>
  </si>
  <si>
    <t>江西天辰人力资源服务有限公司</t>
  </si>
  <si>
    <t>（赣）人服证字〔2016〕第0111000113号</t>
  </si>
  <si>
    <t>江西省南昌市南昌高新技术产业开发区紫阳大道3088号泰豪科技广场B栋1706-1708、1716/1717室</t>
  </si>
  <si>
    <t>江西省华商企业管理有限公司</t>
  </si>
  <si>
    <t>（赣）人服证字〔2023〕第0111001623号</t>
  </si>
  <si>
    <t>洪高新人力资源A（2023）016</t>
  </si>
  <si>
    <t>江西省南昌市南昌高新技术产业开发区紫阳大道2888号[紫鑫商务广场]2号楼一单元2910室</t>
  </si>
  <si>
    <t>江西和畅人力资源有限公司</t>
  </si>
  <si>
    <t>（赣）人服证字〔2024〕第0111005613号</t>
  </si>
  <si>
    <t>洪高新人力资源A（2024）45</t>
  </si>
  <si>
    <t>江西省南昌市南昌高新技术产业开发区紫阳大道1216号新力方大厦3509室-1</t>
  </si>
  <si>
    <t>南昌海慕人力资源有限公司</t>
  </si>
  <si>
    <t>（赣）人服证字〔2024〕第0111005223号</t>
  </si>
  <si>
    <t>洪高新人力资源A（2024）41</t>
  </si>
  <si>
    <t>江西省南昌市南昌高新技术产业开发区艾溪湖北路129号中国南昌人力资源服务产业园203栋4楼406室</t>
  </si>
  <si>
    <t>江西北企人力资源有限公司</t>
  </si>
  <si>
    <t>（赣）人服证字〔2024〕第0111004723号</t>
  </si>
  <si>
    <t>江西省南昌市南昌高新技术产业开发区艾溪湖北路77号新城吾悦广场办公12#楼-1918室</t>
  </si>
  <si>
    <t>江西万亨人力资源有限公司</t>
  </si>
  <si>
    <t>（赣）人服证字〔2024〕第0111004823号</t>
  </si>
  <si>
    <t>江西省南昌市南昌高新技术产业开发区紫阳大道1199号卓成大厦1734室</t>
  </si>
  <si>
    <t>江西亿聘亿职网络科技服务有限公司</t>
  </si>
  <si>
    <t>（赣）人服证字〔2021〕第0111003713号</t>
  </si>
  <si>
    <t>洪高新人力资源A（2024）26</t>
  </si>
  <si>
    <t>江西省南昌市南昌高新技术产业开发区艾溪湖北路129号绿地玫瑰城203栋第5层501室</t>
  </si>
  <si>
    <t>江西华皓企业管理有限公司</t>
  </si>
  <si>
    <t>（赣）人服证字〔2023〕第0111001123号</t>
  </si>
  <si>
    <t>江西省南昌市南昌高新技术产业开发区紫阳大道2888号紫鑫商务广场2号楼1单元1301室</t>
  </si>
  <si>
    <t>南昌市佳才人力资源有限公司</t>
  </si>
  <si>
    <t>（赣）人服证字〔2019〕第0111003513号</t>
  </si>
  <si>
    <t>江西省南昌市南昌高新技术产业开发区紫阳大道3088号泰豪科技广场B栋515室</t>
  </si>
  <si>
    <t>江西华欣人力资源有限公司</t>
  </si>
  <si>
    <t>（赣）人服证字〔2024〕第0111005913号</t>
  </si>
  <si>
    <t>江西省南昌市南昌高新技术产业开发区紫阳大道3088号泰豪科技广场B栋1818室</t>
  </si>
  <si>
    <t>江西景行人力资源服务有限公司</t>
  </si>
  <si>
    <t>（赣）人服证字〔2023〕第0111001023号</t>
  </si>
  <si>
    <t>江西省南昌市南昌高新技术产业开发区艾溪湖一路666号2号楼1楼103室</t>
  </si>
  <si>
    <t>江西省逸顺人力资源有限公司</t>
  </si>
  <si>
    <t>（赣）人服证字〔2024〕第0111004213号</t>
  </si>
  <si>
    <t>江西省南昌市南昌高新技术产业开发区紫阳大道3399号云中城B座3102室</t>
  </si>
  <si>
    <t>江西菜肴春天集团有限公司</t>
  </si>
  <si>
    <t>（赣）人服证字〔2024〕第0111004013号</t>
  </si>
  <si>
    <t>江西省南昌市南昌高新技术产业开发区昌东镇紫阳大道余干商会1栋15楼</t>
  </si>
  <si>
    <t>江西慧途人力资源有限公司</t>
  </si>
  <si>
    <t>（赣）人服证字〔2024〕第0111003823号</t>
  </si>
  <si>
    <t>江西省南昌市南昌高新技术产业开发区艾溪湖南路28号</t>
  </si>
  <si>
    <t>江西腾丰人力资源服务有限公司</t>
  </si>
  <si>
    <t>（赣）人服证字〔2024〕第0111009913号</t>
  </si>
  <si>
    <t>江西省南昌市南昌高新技术产业开发区紫阳大道2999号紫阳明珠一期办公楼1901室</t>
  </si>
  <si>
    <t>江西洪川人力资源有限公司</t>
  </si>
  <si>
    <t>（赣）人服证字〔2022〕第0111000523号</t>
  </si>
  <si>
    <t>洪高新人力资源（2021）083</t>
  </si>
  <si>
    <t>江西省南昌市南昌高新技术产业开发区紫阳大道2977号绿地新都会39栋1204室（第12层）</t>
  </si>
  <si>
    <t>南昌鸿星人力资源有限公司</t>
  </si>
  <si>
    <t>（赣）人服证字〔2024〕第0111004313号</t>
  </si>
  <si>
    <t>江西省南昌市南昌高新技术产业开发区航空城大道333号1#总部办公楼第一、二、三层</t>
  </si>
  <si>
    <t>江西宇诺人力资源有限公司</t>
  </si>
  <si>
    <t>（赣）人服证字〔2024〕第0111004613号</t>
  </si>
  <si>
    <t>江西省南昌市南昌高新技术产业开发区紫阳大道2999号紫阳明珠一期办公楼605室</t>
  </si>
  <si>
    <t>江西鑫奥企业服务有限公司</t>
  </si>
  <si>
    <t>（赣）人服证字〔2023〕第0111000823号</t>
  </si>
  <si>
    <t>江西名途人力资源有限公司</t>
  </si>
  <si>
    <t>（赣）人服证字〔2025〕第0111000713号</t>
  </si>
  <si>
    <t>江西省南昌市高新技术产业开发区昌东镇天祥大道风范路东谢花园2楼211-3室</t>
  </si>
  <si>
    <t>江西智联达人力资源服务有限公司</t>
  </si>
  <si>
    <t>（赣）人服证字〔2025〕第0111004313号</t>
  </si>
  <si>
    <t>江西省南昌市高新技术产业开发区昌东镇创新五路瑶湖 经济港28栋1楼商业楼196室</t>
  </si>
  <si>
    <t>江西辛有程人力资源管理有限公司</t>
  </si>
  <si>
    <t>（赣）人服证字〔2025〕第0111000613号</t>
  </si>
  <si>
    <t>江西省南昌市南昌高新技术产业开发区天祥大道188号紫阳国际商务中心1711室</t>
  </si>
  <si>
    <t>江西可劳人力资源有限公司</t>
  </si>
  <si>
    <t>（赣）人服证字〔2025〕第0111003513号</t>
  </si>
  <si>
    <t>江西省南昌市南昌高新技术产业开发区紫阳大道3333号绿地新 都会39#商业楼-2106室</t>
  </si>
  <si>
    <t>江西辉煌人力资源有限公司</t>
  </si>
  <si>
    <t>（赣）人服证字〔2025〕第0111000113号</t>
  </si>
  <si>
    <t>江西省南昌市南昌高新技术产业开发区紫阳大道2888号巅峰财 富广场2号楼1507室（第15层）</t>
  </si>
  <si>
    <t>江西旭中科技有限公司</t>
  </si>
  <si>
    <t>（赣）人服证字〔2025〕第0111000913号</t>
  </si>
  <si>
    <t>江西省南昌市南昌高新技术产业开发区紫阳大 道1199号卓成大厦1134室</t>
  </si>
  <si>
    <t>泰豪软件股份有限公司</t>
  </si>
  <si>
    <t>（赣）人服证字〔2025〕第0111002513号</t>
  </si>
  <si>
    <t>江西省南昌市高新开发区泰豪大厦</t>
  </si>
  <si>
    <t>江西赣定企业管理有限公司</t>
  </si>
  <si>
    <t>（赣）人服证字〔2025〕第0111002813号</t>
  </si>
  <si>
    <t>江西省南昌市南昌高新技术产业开发区高新大道555号特康科技大厦项目510室</t>
  </si>
  <si>
    <t>江西蔡氏企业管理集团有限公司</t>
  </si>
  <si>
    <t>（赣）人服证字〔2024〕第0111005813号</t>
  </si>
  <si>
    <t>江西省南昌市南昌高新技术产业开发区艾溪湖北路688号中兴南昌软件产业园6#一层食堂</t>
  </si>
  <si>
    <t>江西省赣勤物业服务有限公司</t>
  </si>
  <si>
    <t>（赣）人服证字〔2025〕第0111004712号</t>
  </si>
  <si>
    <t>江西省南昌市南昌高新技术产业开发区紫阳大道3399号云中城A#办公楼41楼4102</t>
  </si>
  <si>
    <t>江西省鸿桐人力资源有限公司</t>
  </si>
  <si>
    <t>（赣）人服证字〔2024〕第0111008323号</t>
  </si>
  <si>
    <t>江西省南昌市南昌高新技术产业开发区紫阳大道3088号泰豪科技广场A栋618-2室</t>
  </si>
  <si>
    <t>江西历康人力资源有限责任公司</t>
  </si>
  <si>
    <t>（赣）人服证字〔2024〕第0111003923号</t>
  </si>
  <si>
    <t>江西省南昌市南昌高新技术产业开发区紫阳大道3088号泰豪科 技广场A栋618、619、620室</t>
  </si>
  <si>
    <t>南昌中展数智科技有限公司</t>
  </si>
  <si>
    <t>（赣）人服证字〔2019〕第0111002412号</t>
  </si>
  <si>
    <t>洪高新人社备〔2019〕015号</t>
  </si>
  <si>
    <t>江西省南昌市高新开发区艾溪湖北路688号</t>
  </si>
  <si>
    <t>江西效启达人力资源有限公司</t>
  </si>
  <si>
    <t>（赣）人服证字〔2025〕第0111000313号</t>
  </si>
  <si>
    <t>江西省南昌市南昌高新技术产业开发区高新六路116号佰年大厦17楼1701室</t>
  </si>
  <si>
    <t>南昌嘉星人力资源有限公司</t>
  </si>
  <si>
    <t>（赣）人服证字〔2024〕第0111003323号</t>
  </si>
  <si>
    <t>江西省南昌市南昌高新技术产业开发区紫阳大道1199号卓成大 厦1133室</t>
  </si>
  <si>
    <t>江西泰悦天承城市运营服务有限公司</t>
  </si>
  <si>
    <t>（赣）人服证字〔2025〕第0111001413号</t>
  </si>
  <si>
    <t>江西省南昌市南昌高新技术产业开发区艾溪湖二路398号弥敦道广场2#326室</t>
  </si>
  <si>
    <t>南昌市悦盛保安服务有限公司</t>
  </si>
  <si>
    <t>（赣）人服证字〔2025〕第0111001313号</t>
  </si>
  <si>
    <t>江西省南昌市南昌高新技术产业开发区艾溪湖二路398号弥敦 道广场2#楼330室</t>
  </si>
  <si>
    <t>江西博微新技术有限公司</t>
  </si>
  <si>
    <t>（赣）人服证字〔2025〕第0111002113号</t>
  </si>
  <si>
    <t>江西省南昌市南昌高新技术产业开发区高新七路1198号博微科技大厦A楼</t>
  </si>
  <si>
    <t>南昌达捷后勤服务有限公司</t>
  </si>
  <si>
    <t>（赣）人服证字〔2025〕第0111002013号</t>
  </si>
  <si>
    <t>江西省南昌市南昌高新技术产业开发区昌东镇天祥大道风范路东谢花园瑶湖时代购物广场商业楼1楼129-10室</t>
  </si>
  <si>
    <t>江西丰安物业管理有限责任公司</t>
  </si>
  <si>
    <t>（赣）人服证字〔2024〕第0111004113号</t>
  </si>
  <si>
    <t>江西省南昌市南昌高新技术产业开发区火炬大街188号丰源商务楼E2栋第2层</t>
  </si>
  <si>
    <t>江西云华人力资源有限公司</t>
  </si>
  <si>
    <t>（赣）人服证字〔2024〕第0111000513号</t>
  </si>
  <si>
    <t>江西省南昌市南昌高新技术产业开发区紫阳大道1199号卓成大厦1107室</t>
  </si>
  <si>
    <t>江西一公企业管理咨询有限公司</t>
  </si>
  <si>
    <t>（赣）人服证字〔2026〕第0111000613号</t>
  </si>
  <si>
    <t>江西省南昌市南昌高新技术产业开发区艾溪湖北路88号恒大名都14办公楼1111室</t>
  </si>
  <si>
    <t>江西思聚人力资源有限公司</t>
  </si>
  <si>
    <t>（赣）人服证字〔2024〕第0111001213号</t>
  </si>
  <si>
    <t>江西省南昌市南昌高新技术产业开发区天祥大道188号紫阳国际23层2301室</t>
  </si>
  <si>
    <t>江西新隆人力资源有限公司</t>
  </si>
  <si>
    <t>（赣）人服证字〔2023〕第0112000313号</t>
  </si>
  <si>
    <t>江西省南昌市南昌高新技术产业开发区紫阳大道2999号紫阳明 珠办公楼C栋206室（第2层）</t>
  </si>
  <si>
    <t>江西诺兰德人力资源有限公司</t>
  </si>
  <si>
    <t>（赣）人服证字〔2025〕第0111004713号</t>
  </si>
  <si>
    <t>江西省南昌市南昌高新技术产业开发区紫阳大道2977号绿地新都会38#商业楼1901室（第19层）-1</t>
  </si>
  <si>
    <t>江西麟瑞人力资源有限公司</t>
  </si>
  <si>
    <t>（赣）人服证字〔2023〕第0111002113号</t>
  </si>
  <si>
    <t>江西省南昌市南昌高新技术产业开发区昌东大道7199号中节能国际中心3号楼2408</t>
  </si>
  <si>
    <t>江西木瑾电力科技有限公司</t>
  </si>
  <si>
    <t>（赣）人服证字〔2025〕第0111002713号</t>
  </si>
  <si>
    <t>江西省南昌市南昌高新技术产业开发区火炬大街918号泰豪迭代创空间</t>
  </si>
  <si>
    <t>江西能一能源服务有限公司</t>
  </si>
  <si>
    <t>（赣）人服证字〔2023〕第0111001723号</t>
  </si>
  <si>
    <t>江西省南昌市南昌高新技术产业开发区艾溪湖北路77号新城吾悦广场办公11#楼2004室</t>
  </si>
  <si>
    <t>江西才聚企业服务有限公司</t>
  </si>
  <si>
    <t>（赣）人服证字〔2024〕第0111005313号</t>
  </si>
  <si>
    <t>江西省南昌市高新技术产业开发区京东大道106号和火炬 二路599号糖果盒知识公园4#1栋321室</t>
  </si>
  <si>
    <t>中赣通信（集团）有限公司</t>
  </si>
  <si>
    <t>（赣）人服证字〔2025〕第0111004813号</t>
  </si>
  <si>
    <t>市南昌高新技术产业开发区天祥大道2799号（南昌 佳海产业园）99#楼一单元1层101号房</t>
  </si>
  <si>
    <t>江西岑源人力资源服务有限公司</t>
  </si>
  <si>
    <t>（赣）人服证字〔2025〕第0111000423号</t>
  </si>
  <si>
    <t>江西省南昌市南昌高新技术产业开发区艾溪湖北路77号新城吾悦广场办公11#2007室</t>
  </si>
  <si>
    <t>江西众行企业服务有限公司</t>
  </si>
  <si>
    <t>（赣）人服证字〔2025〕第0111000213号</t>
  </si>
  <si>
    <t>江西省南昌市南昌高新技术产业开发区艾溪湖北路129号中国南昌人力资源服务产业园203栋10楼1001室</t>
  </si>
  <si>
    <t>江西锐鸿信息工程有限公司</t>
  </si>
  <si>
    <t>（赣）人服证字〔2025〕第0111002213号</t>
  </si>
  <si>
    <t>江西省南昌市南昌高新技术产业开发区艾溪湖北路88号恒大名都14#办公楼509室</t>
  </si>
  <si>
    <t>江西德瑞互联科技有限公司</t>
  </si>
  <si>
    <t>（赣）人服证字〔2024〕第0111003713号</t>
  </si>
  <si>
    <t>江西省南昌市南昌高新技术产业区昌东大道7199号1#办公楼1905室</t>
  </si>
  <si>
    <t>江西振邦人力资源有限公司</t>
  </si>
  <si>
    <t>（赣）人服证字〔2021〕第0111004013号</t>
  </si>
  <si>
    <t>江西省南昌市紫阳大道2888号紫鑫商务广场二单元1406室</t>
  </si>
  <si>
    <t>江西三行人力资源有限公司</t>
  </si>
  <si>
    <t>（赣）人服证字〔2025〕第0111004613号</t>
  </si>
  <si>
    <t>江西省南昌市南昌高新技术产业开发区紫阳大道2999号紫阳明珠B1栋1107室</t>
  </si>
  <si>
    <t>江西江投工程咨询有限公司</t>
  </si>
  <si>
    <t>（赣）人服证字〔2025〕第0111003713号</t>
  </si>
  <si>
    <t>江西省南昌市南昌高新技术产业开发区火炬大街161号嘉德商业广场2305室</t>
  </si>
  <si>
    <t>江西卓展企业管理咨询有限公司</t>
  </si>
  <si>
    <t>（赣）人服证字〔2025〕第0111003413号</t>
  </si>
  <si>
    <t>江西省南昌市南昌高新技术产业开发区紫阳大道2888号[紫鑫商务广场]2号楼二单元1101室</t>
  </si>
  <si>
    <t>南昌卓凡人力资源服务有限公司</t>
  </si>
  <si>
    <t>（赣）人服证字〔2013〕第0107000113号</t>
  </si>
  <si>
    <t>江西省南昌市高新区火炬大街807号泰豪软件园商务楼A座6楼 东侧602</t>
  </si>
  <si>
    <t>南昌边铮智慧科技有限公司</t>
  </si>
  <si>
    <t>（赣）人服证字〔2025〕第0111003313号</t>
  </si>
  <si>
    <t>江西省南昌市南昌高新技术产业开发区昌东镇创新五路瑶湖经济港5栋1楼商业楼162室</t>
  </si>
  <si>
    <t>江西四叶草企业管理有限公司</t>
  </si>
  <si>
    <t>（赣）人服证字〔2024〕第0111004413号</t>
  </si>
  <si>
    <t>江西省南昌市南昌高新技术产业开发区艾溪湖北路129号中国南昌人力资源服务产业园203栋5楼502室</t>
  </si>
  <si>
    <t>江西群鑫人力资源服务有限公司</t>
  </si>
  <si>
    <t>（赣）人服证字〔2023〕第0111000223号</t>
  </si>
  <si>
    <t>江西省南昌市高新技术产业开发区天祥大道2799号南昌佳 海产业园第185—2#栋202</t>
  </si>
  <si>
    <t>江西双源电力高新技术有限责任公司</t>
  </si>
  <si>
    <t>（赣）人服证字〔2025〕第0111004312号</t>
  </si>
  <si>
    <t>江西省南昌市高新区火炬大街金庐软件园</t>
  </si>
  <si>
    <t>江西赣晟江人力资源服务有限公司</t>
  </si>
  <si>
    <t>（赣）人服证字〔2025〕第0111003613号</t>
  </si>
  <si>
    <t>江西省南昌市南昌高新技术产业开发区火炬大街807号泰豪软件园商务大厦中厅301室</t>
  </si>
  <si>
    <t>南昌华卓特尔企业管理有限公司</t>
  </si>
  <si>
    <t>（赣）人服证字〔2023〕第0111001523号</t>
  </si>
  <si>
    <t>江西省南昌市南昌高新技术产业开发区艾溪湖北路936号雍湖景畔中心23＃办公楼1003室</t>
  </si>
  <si>
    <t>江西康群人力资源有限公司</t>
  </si>
  <si>
    <t>（赣）人服证字〔2025〕第0111000413号</t>
  </si>
  <si>
    <t>江西省南昌市南昌高新技术产业开发区高新大道555号特康科技大厦509室</t>
  </si>
  <si>
    <t>江西晨曦港务有限公司</t>
  </si>
  <si>
    <t>（赣）人服证字〔2025〕第0111004013号</t>
  </si>
  <si>
    <t>江西省南昌市南昌高新技术产业开发区艾溪湖二路366号悦峰商务广场2#办公楼-（商铺）220室</t>
  </si>
  <si>
    <t>江西诚泽人力资源有限公司</t>
  </si>
  <si>
    <t>（赣）人服证字〔2023〕第0111001223号</t>
  </si>
  <si>
    <t>江西省南昌市南昌高新技术产业开发区紫阳大道2999号紫阳明珠一期办公楼1301室</t>
  </si>
  <si>
    <t>江西昊博企业管理有限公司</t>
  </si>
  <si>
    <t>（赣）人服证字〔2022〕第0112001613号</t>
  </si>
  <si>
    <t>江西省南昌市南昌经济技术开发区庐山南大道2399号藤旺居居住小区18#二单元1001室　</t>
  </si>
  <si>
    <t>江西心得企业管理有限公司　</t>
  </si>
  <si>
    <t>（赣）人服证字〔2019〕第0112002013号</t>
  </si>
  <si>
    <t>江西省南昌市南昌经济技术开发区玉屏东大街299号1#清华科技园（江西）内的华江大厦7层725-2室</t>
  </si>
  <si>
    <t>江西敏思人力资源管理有限公司　</t>
  </si>
  <si>
    <t>（赣）人服证字〔2022〕第0112001913号</t>
  </si>
  <si>
    <t>江西省南昌市南昌经济技术开发区海棠南路55号和正智汇谷1#2层2F-05-02室　</t>
  </si>
  <si>
    <t>江西金石韬略企业管理咨询有限公司　</t>
  </si>
  <si>
    <t>（赣）人服证字〔2022〕第0112002013号</t>
  </si>
  <si>
    <t>　江西省南昌市南昌经济技术开发区双港西大街528号北大资源智汇苑8、9#楼207室-22</t>
  </si>
  <si>
    <t>江西本末企业管理咨询有限公司　</t>
  </si>
  <si>
    <t>（赣）人服证字〔2020〕第0112000613号</t>
  </si>
  <si>
    <t>江西省南昌市南昌经济技术开发区桂苑大道创业大厦B座628室　</t>
  </si>
  <si>
    <t>江西伯程人力资源管理有限公司　</t>
  </si>
  <si>
    <t>（赣）人服证字〔2022〕第0112002413号</t>
  </si>
  <si>
    <t>江西省南昌市经开区经开大道1388号赛维莱国际企业城研发生产厂房2#1#1楼-2楼间</t>
  </si>
  <si>
    <t>江西省博库信息技术有限公司　</t>
  </si>
  <si>
    <t>（赣）人服证字〔2022〕第0112000413号</t>
  </si>
  <si>
    <t>江西省南昌市经济技术开发区昌西大道2929号博库大厦</t>
  </si>
  <si>
    <t>江西德成企业管理有限公司</t>
  </si>
  <si>
    <t>（赣）人服证字〔2017〕第0112000613号</t>
  </si>
  <si>
    <t>　江西省南昌市南昌经济技术开发区桂苑大道创业大厦B座2楼213室</t>
  </si>
  <si>
    <t>江西德隆人力资源有限公司　</t>
  </si>
  <si>
    <t>（赣）人服证字〔2020〕第0112001213号</t>
  </si>
  <si>
    <t>江西省南昌市南昌经济技术开发区双港西大街528号北大资源智汇苑8、9#楼202室-15　</t>
  </si>
  <si>
    <t>江西鼎拓人力资源有限公司　</t>
  </si>
  <si>
    <t>（赣）人服证字〔2022〕第0112000813号</t>
  </si>
  <si>
    <t>江西省南昌市南昌经济技术开发区桂苑大道135号英伦联邦商住小区7#-1-2001室（第20层）</t>
  </si>
  <si>
    <t>南昌多嘉人力资源有限公司</t>
  </si>
  <si>
    <t>（赣）人服证字〔2023〕第0112000713号</t>
  </si>
  <si>
    <t>江西省南昌市南昌经济技术开发区海棠南路55号智汇谷小区2#楼（商业）二楼245室　</t>
  </si>
  <si>
    <t>江西傅睿人力资源有限公司　</t>
  </si>
  <si>
    <t>（赣）人服证字〔2020〕第0112000513号</t>
  </si>
  <si>
    <t>江西省南昌市经济技术开发区玉屏大街1号综合楼4#第二层　</t>
  </si>
  <si>
    <t>江西赣峰人力资源有限公司　</t>
  </si>
  <si>
    <t>（赣）人服证字〔2023〕第0112000813号</t>
  </si>
  <si>
    <t>江西省南昌市南昌经济技术开发区玉屏东大街199号华江大厦A座105室</t>
  </si>
  <si>
    <t>江西赣阳人力资源有限公司　</t>
  </si>
  <si>
    <t>（赣）人服证字〔2022〕第0112001313号</t>
  </si>
  <si>
    <t>江西省南昌市南昌经济技术开发区曰修路80号金世纪棚户区改造安置房2号楼10号商铺</t>
  </si>
  <si>
    <t>江西高速石化有限责任公司</t>
  </si>
  <si>
    <t>（赣）人服证字〔2019〕第0112002112号</t>
  </si>
  <si>
    <t>江西省南昌市南昌经济技术开发区双港东大街</t>
  </si>
  <si>
    <t>江西广沃人力资源有限公司　</t>
  </si>
  <si>
    <t>（赣）人服证字〔2022〕第0112002113号</t>
  </si>
  <si>
    <t>江西省南昌市南昌经济技术开发区桂苑大道创业大厦B座530室　</t>
  </si>
  <si>
    <t>汉辰云科技有限公司　</t>
  </si>
  <si>
    <t>（赣）人服证字〔2021〕第0112001413号</t>
  </si>
  <si>
    <t>江西省南昌市南昌经济技术开发区双港西大街528号北大资源智汇苑8、9#楼218室-12　</t>
  </si>
  <si>
    <t>江西合众人力资源有限公司　</t>
  </si>
  <si>
    <t>（赣）人服证字〔2019〕第0112000113号</t>
  </si>
  <si>
    <t>江西省南昌市南昌经济技术开发区双港西大街528号北大资源智汇苑8、9#楼201室、3-23层-11楼1103室</t>
  </si>
  <si>
    <t>江西红海人力资源有限公司　</t>
  </si>
  <si>
    <t>（赣）人服证字〔2018〕第0110201513号</t>
  </si>
  <si>
    <t>江西南昌经开区人力资源产业园8栋805室　</t>
  </si>
  <si>
    <t xml:space="preserve">江西金手指科技有限公司
</t>
  </si>
  <si>
    <t>（赣）人服证字〔2023〕第0109000623号</t>
  </si>
  <si>
    <t>江西省南昌市南昌经济技术开发区双港西大街528号北大资源智汇苑8、9#楼216室-11</t>
  </si>
  <si>
    <t>江西吉才人力资源有限公司　</t>
  </si>
  <si>
    <t>（赣）人服证字〔2020〕第0112000413号</t>
  </si>
  <si>
    <t>江西省南昌市南昌经济技术开发区经开大道2888号庞大汽车贸易园23#楼1617室　</t>
  </si>
  <si>
    <t>江西嘉木人力资源有限公司　</t>
  </si>
  <si>
    <t>（赣）人服证字〔2022〕第0112002313号</t>
  </si>
  <si>
    <t>江西省南昌市经开区双港西大街528号北大科技园8、9#楼213室-2</t>
  </si>
  <si>
    <t>江西一壶运营管理有限公司</t>
  </si>
  <si>
    <t>（赣）人服证字〔2024〕第0112001013号</t>
  </si>
  <si>
    <t>江西省南昌市南昌经济技术开发区双港西大街528号北大资源智汇苑8、9#楼218室-18</t>
  </si>
  <si>
    <t>江西经纬人力资源服务有限公司</t>
  </si>
  <si>
    <t>（赣）人服证字〔2018〕第0112001813号</t>
  </si>
  <si>
    <t>江西省南昌市南昌经济技术开发区双港西大街528号北大资源智汇苑8、9#楼201室、3-23层的18层1804室</t>
  </si>
  <si>
    <t>江西久诚人力资源有限公司</t>
  </si>
  <si>
    <t>（赣）人服证字〔2019〕第0112002413号</t>
  </si>
  <si>
    <t>江西省南昌市南昌经济技术开发区枫林西大街917号世纪新宸大厦2号办公楼写字楼20层2006室D</t>
  </si>
  <si>
    <t>江西君晟人力资源有限公司　</t>
  </si>
  <si>
    <t>（赣）人服证字〔2019〕第0112001213号</t>
  </si>
  <si>
    <t>江西省南昌市南昌经济技术开发区双港西大街528号北大资源智汇苑8、9#楼203室-8　</t>
  </si>
  <si>
    <t>江西鼎峰后勤管理有限公司</t>
  </si>
  <si>
    <t>（赣）人服证字〔2024〕第0112000913号</t>
  </si>
  <si>
    <t>江西省南昌市临空经济区经开大道4288号南昌顺丰丰泰产业园宿舍楼一楼101室</t>
  </si>
  <si>
    <t>南昌市劳动保障事务代理中心　</t>
  </si>
  <si>
    <t>（赣）人服证字〔2023〕第0112000512号</t>
  </si>
  <si>
    <t>江西省南昌市南昌经济技术开发区双港西大街528号北大资源智汇苑8、9#楼209室-34　</t>
  </si>
  <si>
    <t>江西立顺人力资源管理有限公司　</t>
  </si>
  <si>
    <t>（赣）人服证字〔2022〕第0112000213号</t>
  </si>
  <si>
    <t>江西省南昌市经济技术开发区经开大道2189号昌北钢材大市场3#楼109号商铺</t>
  </si>
  <si>
    <t>江西龙旭人力资源有限公司　</t>
  </si>
  <si>
    <t>（赣）人服证字（2020）第0112001513号</t>
  </si>
  <si>
    <t>江西省南昌市南昌经济技术开发区龙潭村龙辉商业街18号三楼301</t>
  </si>
  <si>
    <t>南昌普衡甬道人力资源有限公司　</t>
  </si>
  <si>
    <t>（赣）人服证字〔2013〕第0112000113号</t>
  </si>
  <si>
    <t>江西省南昌市南昌经济技术开发区双港西大街528号北大资源智汇苑8.9楼203室-4　</t>
  </si>
  <si>
    <t>南昌瑞龙仓储有限公司　</t>
  </si>
  <si>
    <t>（赣）人服证字〔2021〕第0112002013号</t>
  </si>
  <si>
    <t>江西省南昌经济技术开发区麦园小区11栋2单元</t>
  </si>
  <si>
    <t>江西睿智人力资源服务有限公司</t>
  </si>
  <si>
    <t>（赣）人服证字〔2021〕第0112001613号</t>
  </si>
  <si>
    <t>江西省南昌市经济技术开发区桂苑大道创业大厦B座204室</t>
  </si>
  <si>
    <t>江西特慧人力资源服务有限公司</t>
  </si>
  <si>
    <t>（赣）人服证字〔2020〕第0112001113号</t>
  </si>
  <si>
    <t>江西省南昌市南昌经济技术开发区桂苑大道(创业大厦)B座730室　</t>
  </si>
  <si>
    <t>江西思锐企业服务有限公司　</t>
  </si>
  <si>
    <t>（赣）人服证字〔2017〕第0112000113号</t>
  </si>
  <si>
    <t>江西省南昌市经济技术开发区桂苑大道创业大厦B座二层205室　</t>
  </si>
  <si>
    <t>江西天达人力资源管理咨询有限公司</t>
  </si>
  <si>
    <t>（赣）人服证字〔2016〕第0112000213号</t>
  </si>
  <si>
    <t>江西省南昌市经开区双港西大街528号北大资源智汇苑8、9#楼207室-12</t>
  </si>
  <si>
    <t>江西天坤人力资源服务有限公司</t>
  </si>
  <si>
    <t>（赣）人服证字（2017）第0112000213号</t>
  </si>
  <si>
    <t>　江西省南昌市南昌经济技术开发区桂苑大道（创业大厦）B座二层212室</t>
  </si>
  <si>
    <t>江西天浦人力资源管理有限公司</t>
  </si>
  <si>
    <t>（赣）人服证字〔2017〕第0112000413号</t>
  </si>
  <si>
    <t>江西南昌市南昌经济技术开发区中国南昌人力资源服务产业园7号楼2层202室</t>
  </si>
  <si>
    <t>江西天智企业管理咨询有限公司　</t>
  </si>
  <si>
    <t>（赣）人服证字〔2019〕第0112000313号</t>
  </si>
  <si>
    <t>　江西省南昌市南昌经济技术开发区桂苑大道创业大厦7#406室</t>
  </si>
  <si>
    <t>江西拓思人力资源有限公司　</t>
  </si>
  <si>
    <t>（赣）人服证字〔2022〕第0112000713号</t>
  </si>
  <si>
    <t>　江西省南昌市南昌经济技术开发区桂苑大道创业大厦B座634室</t>
  </si>
  <si>
    <r>
      <rPr>
        <sz val="11"/>
        <rFont val="仿宋_GB2312"/>
        <charset val="0"/>
      </rPr>
      <t>江西优尔蓝企业管理咨询有限公司</t>
    </r>
    <r>
      <rPr>
        <sz val="11"/>
        <rFont val="Nimbus Roman No9 L"/>
        <charset val="0"/>
      </rPr>
      <t xml:space="preserve">	</t>
    </r>
    <r>
      <rPr>
        <sz val="11"/>
        <rFont val="仿宋_GB2312"/>
        <charset val="0"/>
      </rPr>
      <t>　</t>
    </r>
  </si>
  <si>
    <t>（赣）人服证字〔2018〕第0112001913号</t>
  </si>
  <si>
    <t>江西省南昌市南昌经济技术开发区双港西大街528号北大资源智汇苑8#楼6层607室</t>
  </si>
  <si>
    <t>南昌市鑫帮企业服务有限公司　</t>
  </si>
  <si>
    <t>（赣）人服证字〔2019〕第0112002613号</t>
  </si>
  <si>
    <t>江西省南昌市南昌经济技术开发区桂苑大道创业大厦B座808室</t>
  </si>
  <si>
    <t>江西省永盛人力资源服务有限公司</t>
  </si>
  <si>
    <t>（赣）人服证字〔2020〕第0112001313号</t>
  </si>
  <si>
    <t>江西省南昌市南昌经济技术开发区中国南昌人力资源服务产业园7号楼3层307室　</t>
  </si>
  <si>
    <t>南昌用友薪福社云科技有限公司　</t>
  </si>
  <si>
    <t>（赣）人服证字〔2017〕第0112000313号</t>
  </si>
  <si>
    <t>江西省南昌市经济技术开发区桂苑大道（创业大厦）B座二层217室</t>
  </si>
  <si>
    <t>江西长天睦家人力资源有限公司　</t>
  </si>
  <si>
    <t>（赣）人服证字（2022）第0112001813号</t>
  </si>
  <si>
    <t>江西省南昌市经开区双港西大街528号北大资源智汇苑8、9#218室-15</t>
  </si>
  <si>
    <t>江西振诺人力资源有限公司　　</t>
  </si>
  <si>
    <t>（赣）人服证字〔2022〕第0112002213号</t>
  </si>
  <si>
    <t>江西省南昌市南昌经济技术开发区蛟桥街道办事处办公楼609-1　</t>
  </si>
  <si>
    <t>江西正隆企业服务有限公司　</t>
  </si>
  <si>
    <t>（赣）人服证字〔2022〕第0112002613号</t>
  </si>
  <si>
    <t>江西省南昌市南昌经济技术开发区蛟桥街道青岚村12排250号　</t>
  </si>
  <si>
    <t>江西知守文化旅游发展有限公司　</t>
  </si>
  <si>
    <t>（赣）人服证字〔2021〕第0112000213号</t>
  </si>
  <si>
    <t>江西省南昌市南昌经济技术开发区广兰大道899号华东交通大学理工学院科技园（第三层）322室　</t>
  </si>
  <si>
    <t>江西智鑫人力资源服务有限公司　</t>
  </si>
  <si>
    <t>（赣）人服证字（2019）第0112002213号</t>
  </si>
  <si>
    <t>江西省南昌市南昌经济技术开发区旭辉中心C区10栋2单元203室　</t>
  </si>
  <si>
    <t>江西中祥人力资源有限公司　</t>
  </si>
  <si>
    <t>（赣）人服证字〔2021〕第0112000813号</t>
  </si>
  <si>
    <t>江西省南昌市经开区南昌人力资源产业园7号楼405室　</t>
  </si>
  <si>
    <t>江西忠信人力资源服务有限公司</t>
  </si>
  <si>
    <t>（赣）人服证字〔2017〕第0112000713号</t>
  </si>
  <si>
    <t>江西省南昌市南昌经济技术开发区白水湖管理处北山村7区14栋1号　</t>
  </si>
  <si>
    <t>江西佐能人力资源有限公司　</t>
  </si>
  <si>
    <t>（赣）人服证字〔2019〕第0112001713号</t>
  </si>
  <si>
    <t>江西省南昌市南昌经济技术开发区双港西大街528号北大资源智汇苑8、9#楼203室-3　</t>
  </si>
  <si>
    <t>江西博润人力资源有限公司　</t>
  </si>
  <si>
    <t>（赣）人服证字〔2019〕第0112000513号</t>
  </si>
  <si>
    <t>江西省南昌市南昌经济技术开发区北大科技园7号楼3层304室　</t>
  </si>
  <si>
    <t>江西赣鸿人力资源有限公司　</t>
  </si>
  <si>
    <t>（赣）人服证字〔2021〕第0112000513号</t>
  </si>
  <si>
    <t>江西省南昌市南昌经济技术开发区桂苑大道创业大厦B座726室　　</t>
  </si>
  <si>
    <t>南昌迈捷人力资源有限公司　</t>
  </si>
  <si>
    <t>（赣）人服证字〔2018〕第0112001113号</t>
  </si>
  <si>
    <t>江西省南昌市经开区双港西大街528号北大资源智汇苑8、9#209室-26</t>
  </si>
  <si>
    <t>江西博思企业管理咨询有限公司</t>
  </si>
  <si>
    <t>（赣）人服证字〔2023〕第0112001013号</t>
  </si>
  <si>
    <t>江西省南昌市南昌经开区双港西大街街旭辉　B1-423</t>
  </si>
  <si>
    <t>江西招招人力资源服务有限公司</t>
  </si>
  <si>
    <t>（赣）人服证字〔2021〕第0112000613号</t>
  </si>
  <si>
    <t>江西省南昌市南昌经济技术开发区双港西大街528号北大资源智汇苑8#609室</t>
  </si>
  <si>
    <t>江西新维人力资源有限公司　</t>
  </si>
  <si>
    <t>（赣）人服证字〔2022〕第0112001013号</t>
  </si>
  <si>
    <t>江西省南昌市南昌经济技术开发区枫林东大道39号</t>
  </si>
  <si>
    <t>江西裕畅企业管理有限公司</t>
  </si>
  <si>
    <t>（赣）人服证字〔2023〕第0112000913号</t>
  </si>
  <si>
    <t>江西省南昌市南昌经济技术开发区双港西大街528号北大资源智汇苑8、9#楼218室-8</t>
  </si>
  <si>
    <t>江西云锦人力资源有限公司　</t>
  </si>
  <si>
    <t>（赣）人服证字〔2019〕第0112002313号</t>
  </si>
  <si>
    <t>江西省南昌市南昌经济技术开发区双港西大街528号北大资源智汇苑8、9#楼203室-5　</t>
  </si>
  <si>
    <t>江西美城城市运营服务集团有限公司　</t>
  </si>
  <si>
    <t>（赣）人服证字〔2021〕第0112001713号</t>
  </si>
  <si>
    <t>　江西省南昌经济技术开发区菊圃路1818号</t>
  </si>
  <si>
    <t>江西雄秦企业管理有限公司有限　</t>
  </si>
  <si>
    <t>（赣）人服证字〔2018〕第0112000813号</t>
  </si>
  <si>
    <t>江西省南昌市南昌经济技术开发区经开大道2888号庞大汽车贸易园23#1614室　</t>
  </si>
  <si>
    <t>江西引才数字企业服务有限公司</t>
  </si>
  <si>
    <t>（赣）人服证字〔2022〕第0112002513号</t>
  </si>
  <si>
    <t>江西省南昌市南昌经济技术开发区海棠南路55号智汇谷小区2#（商业）101室（共分三间）第3间　</t>
  </si>
  <si>
    <t>江西鼎航人力资源服务有限公司　</t>
  </si>
  <si>
    <t>（赣）人服证字〔2023〕第0112001413号</t>
  </si>
  <si>
    <t>江西省南昌市南昌经济技术开发区青岚大道1780号　</t>
  </si>
  <si>
    <t>华夏盛世（江西）人力资源有限公司</t>
  </si>
  <si>
    <t>（赣）人服证字〔2021〕第0112001513号</t>
  </si>
  <si>
    <t>江西省南昌市南昌经济技术开发区双港西大街528号北大资源智汇苑8、9#楼213室-5</t>
  </si>
  <si>
    <t>江西捷达人力资源有限公司</t>
  </si>
  <si>
    <t>（赣）人服证字〔2021〕第0112001013号</t>
  </si>
  <si>
    <t>江西省南昌市南昌经济技术开发区双港西大街528号北大资源智汇苑8、9#楼202室-11</t>
  </si>
  <si>
    <t>江西旭通达物流有限公司</t>
  </si>
  <si>
    <t>（赣）人服证字〔2023〕第0112001513号</t>
  </si>
  <si>
    <t>江西省南昌市南昌经济技术开发区蛟桥街道玉屏西大街麦园新村3区6排16栋301　</t>
  </si>
  <si>
    <t>江西衍行人力资源有限公司　</t>
  </si>
  <si>
    <t>（赣）人服证字〔2023〕第0112001313号</t>
  </si>
  <si>
    <t>江西省南昌市南昌经济技术开发区紫荆路808号润锦城3#楼一单元502室　</t>
  </si>
  <si>
    <t>江西干越人力资源有限公司　</t>
  </si>
  <si>
    <t>（赣）人服证字〔2018〕第0112000613号</t>
  </si>
  <si>
    <t>江西省南昌市南昌经开区庐山南大道2399号 　</t>
  </si>
  <si>
    <t>江西中唐人力资源有限公司</t>
  </si>
  <si>
    <t>（赣）人服证字〔2022〕第0112001713号</t>
  </si>
  <si>
    <t>江西省南昌市经济技术开发区双港西大街 528 号北大资源智汇苑 8、9# 楼 209 室-22</t>
  </si>
  <si>
    <t>江西欧轩企业管理服务有限公司</t>
  </si>
  <si>
    <t>（赣）人服证字〔2021〕第0112001213号</t>
  </si>
  <si>
    <t>江西省南昌市南昌经济技术开发区双港西大街528号北大资源智汇苑8/9#楼205室-8　</t>
  </si>
  <si>
    <t>江西思泽人力资源有限公司</t>
  </si>
  <si>
    <t>（赣）人服证字〔2023〕第0112001213号</t>
  </si>
  <si>
    <t>江西省南昌市经开区经开大道1388号5#楼4352室　</t>
  </si>
  <si>
    <t>江西省企服人力资源有限公司　</t>
  </si>
  <si>
    <t>（赣）人服证字〔2022〕第0112001213号</t>
  </si>
  <si>
    <t>江西省南昌市南昌经济技术开发区双港西大街528号北大资源智慧苑8、9#楼208室-1　</t>
  </si>
  <si>
    <t>南昌顺畅企业管理有限公司　</t>
  </si>
  <si>
    <t>（赣）人服证字〔2018〕第0112001213号</t>
  </si>
  <si>
    <t>江西省南昌市南昌经济技术开发区玉屏东大街299号1#清华科技园（江西）内华江大厦7层725室　</t>
  </si>
  <si>
    <t>江西国坤企业管理有限公司　</t>
  </si>
  <si>
    <t>（赣）人服证字〔2023〕第0112000213号</t>
  </si>
  <si>
    <t>江西省南昌市南昌经济技术开发区双港西大街528号北大资源智汇苑8、9#楼213室-12</t>
  </si>
  <si>
    <t>江西金手指商业运营管理有限公司　</t>
  </si>
  <si>
    <t>（赣）人服证字〔2022〕第0112000613号</t>
  </si>
  <si>
    <t>江西省南昌市南昌经济技术开发区双港西大街528号北大资源智汇苑8、9#楼218室-17　</t>
  </si>
  <si>
    <t>南昌前锦众程人力资源服务有限公司　</t>
  </si>
  <si>
    <t>（赣）人服证字〔2023〕第0112000413号</t>
  </si>
  <si>
    <t>江西省南昌市南昌经济技术开发区双港西大街528号北大资源智汇苑8、9#楼209室-30　</t>
  </si>
  <si>
    <t>江西优聘管理咨询有限公司　</t>
  </si>
  <si>
    <t>（赣）人服证字〔2018〕第0112000113号</t>
  </si>
  <si>
    <t>江西省南昌市临空经济区儒乐湖大街955号祥和二路临瑞青年公寓A-2号楼1F-102号　</t>
  </si>
  <si>
    <t>江西正海人力资源有限公司</t>
  </si>
  <si>
    <t>（赣）人服证字〔2024〕第0112000113号</t>
  </si>
  <si>
    <t>江西省南昌市南昌经济技术开发区白玉兰西路99号龙潭村学生服务区二十四套店面第015#、016#商铺</t>
  </si>
  <si>
    <t>江西嘉海企管信息技术有限公司</t>
  </si>
  <si>
    <t>（赣）人服证字〔2024〕第0112000213号</t>
  </si>
  <si>
    <t>江西省南昌市南昌经济技术开发区双港西大街528号北大资源智汇苑8、9#楼213室-21</t>
  </si>
  <si>
    <r>
      <rPr>
        <sz val="11"/>
        <rFont val="仿宋_GB2312"/>
        <charset val="0"/>
      </rPr>
      <t>江西</t>
    </r>
    <r>
      <rPr>
        <sz val="11"/>
        <rFont val="方正书宋_GBK"/>
        <charset val="0"/>
      </rPr>
      <t>璟</t>
    </r>
    <r>
      <rPr>
        <sz val="11"/>
        <rFont val="仿宋_GB2312"/>
        <charset val="0"/>
      </rPr>
      <t>唐电力科技有限公司</t>
    </r>
  </si>
  <si>
    <t>（赣）人服证字〔2024〕第0112000313号</t>
  </si>
  <si>
    <t>江西省南昌市南昌经济技术开发区经开大道1388号赛维莱国际企业城B型研发生产厂房B24-101室</t>
  </si>
  <si>
    <t>江西腾盛人力资源有限公司</t>
  </si>
  <si>
    <t>（赣）人服证字〔2024〕第0112000413号</t>
  </si>
  <si>
    <t>江西省南昌市南昌经济技术开发区双港西大街528号北大资源智汇苑8、9#楼214室-21</t>
  </si>
  <si>
    <t>江西星湃人力资源有限公司</t>
  </si>
  <si>
    <t>（赣）人服证字〔2024〕第0112000513号</t>
  </si>
  <si>
    <t>江西省南昌市南昌经济技术开发区昌西大道2929号赤府综合商业楼（博库大厦）三层B318-1室</t>
  </si>
  <si>
    <t>江西迅飞人力资源有限公司</t>
  </si>
  <si>
    <t>（赣）人服证字〔2024〕第0112000613号</t>
  </si>
  <si>
    <t>江西省南昌市南昌经济技术开发区双港西大街528号北大资源智汇苑8、9#楼214室（-25）</t>
  </si>
  <si>
    <t>江西用友薪福社云科技有限公司</t>
  </si>
  <si>
    <t>（赣）人服证字〔2024〕第0112000713号</t>
  </si>
  <si>
    <t>江西省南昌市南昌经济技术开发区双港西大街528号北大资源智汇苑8、9#楼216室-10</t>
  </si>
  <si>
    <t>江西仲一达人力资源服务有限公司</t>
  </si>
  <si>
    <t>（赣）人服证字〔2024〕第0112000813号</t>
  </si>
  <si>
    <t>江西省南昌市南昌经济技术开发区双港东大街综合楼101室</t>
  </si>
  <si>
    <t>江西金手指人力资源集团有限公司</t>
  </si>
  <si>
    <t>（赣）人服证字〔2017〕第0112000813号</t>
  </si>
  <si>
    <t>江西省南昌市南昌经济技术开发区双港西大街528号北大资源智汇苑8、9#楼213室-19</t>
  </si>
  <si>
    <r>
      <rPr>
        <sz val="11"/>
        <rFont val="仿宋_GB2312"/>
        <charset val="0"/>
      </rPr>
      <t>江西宇</t>
    </r>
    <r>
      <rPr>
        <sz val="11"/>
        <rFont val="方正书宋_GBK"/>
        <charset val="0"/>
      </rPr>
      <t>溙</t>
    </r>
    <r>
      <rPr>
        <sz val="11"/>
        <rFont val="仿宋_GB2312"/>
        <charset val="0"/>
      </rPr>
      <t>企业管理有限公司</t>
    </r>
  </si>
  <si>
    <t>（赣）人服证字〔2025〕第0112000113号</t>
  </si>
  <si>
    <t>江西省南昌市南昌经济技术开发区蛟桥街道下罗村锦泰家苑3栋一楼商铺5号商铺</t>
  </si>
  <si>
    <t>江西睿成企业管理有限公司</t>
  </si>
  <si>
    <t>（赣）人服证字〔2025〕第0112000313号</t>
  </si>
  <si>
    <t>江西锦煜人力资源管理有限公司</t>
  </si>
  <si>
    <t>（赣）人服证字〔2025〕第0112000513号</t>
  </si>
  <si>
    <t>江西省南昌市南昌经济技术开发区昌西大道2929号赤府村安置房综合商业楼（博库大厦）二层A220室-9</t>
  </si>
  <si>
    <t>南昌华泽赋能人力资源有限公司</t>
  </si>
  <si>
    <t>（赣）人服证字〔2025〕第0112000613号</t>
  </si>
  <si>
    <t>江西省南昌市南昌经济技术开发区秀先路299号智能制造产业园管理服务楼3楼301室</t>
  </si>
  <si>
    <t>江西蚁博物流服务有限责任公司</t>
  </si>
  <si>
    <t>（赣）人服证字〔2024〕第0110001123号</t>
  </si>
  <si>
    <t>江西省南昌市湾里管理局竹山路736号南昌城建广场B2- 4</t>
  </si>
  <si>
    <t xml:space="preserve">是 </t>
  </si>
  <si>
    <t>江西思楠科技有限公司</t>
  </si>
  <si>
    <t>（赣）人服证字〔2025〕第0110001413号</t>
  </si>
  <si>
    <t>江西省南昌市湾里梅岭国家森林公园旁湾里新经济产业园3栋508室</t>
  </si>
  <si>
    <t>江西洁润环境管理有限公司</t>
  </si>
  <si>
    <t>（赣）人服证字〔2021〕第0110000223号</t>
  </si>
  <si>
    <t>江西省南昌市湾里梅岭国家森林公园旁湾里新经济产业园3栋4层401室</t>
  </si>
  <si>
    <r>
      <rPr>
        <sz val="11"/>
        <rFont val="仿宋_GB2312"/>
        <charset val="0"/>
      </rPr>
      <t>江西</t>
    </r>
    <r>
      <rPr>
        <sz val="11"/>
        <rFont val="方正书宋_GBK"/>
        <charset val="0"/>
      </rPr>
      <t>鋆</t>
    </r>
    <r>
      <rPr>
        <sz val="11"/>
        <rFont val="仿宋_GB2312"/>
        <charset val="0"/>
      </rPr>
      <t>和企业管理咨询有限公司</t>
    </r>
  </si>
  <si>
    <t>（赣）人服证字〔2025〕第0110001313号</t>
  </si>
  <si>
    <t>江西省南昌市湾里湾里管理局洗药湖管理处萧峰大道715号</t>
  </si>
  <si>
    <t>江西学芝伴教育科技有限公司</t>
  </si>
  <si>
    <t>（赣）人服证字〔2022〕第0110000223号</t>
  </si>
  <si>
    <t>江西省南昌市湾里管理局双马石路399号明樾堂小区一楼办公室101室</t>
  </si>
  <si>
    <t>江西秋盟人力资源有限公司</t>
  </si>
  <si>
    <t>（赣）人服证字〔2022〕第0110000423号</t>
  </si>
  <si>
    <t>江西省南昌市湾里磨盘山北路32号江西才创产业园224-001室</t>
  </si>
  <si>
    <t>江西鼎民人力资源有限公司</t>
  </si>
  <si>
    <t>（赣）人服证字〔2023〕第0110000513号</t>
  </si>
  <si>
    <t>江西省南昌市湾里梅岭国家森林公园旁产业园二栋513室</t>
  </si>
  <si>
    <t>江西淳昌人力资源有限公司</t>
  </si>
  <si>
    <t>（赣）人服证字〔2023〕第0110000723号</t>
  </si>
  <si>
    <t>江西省南昌市湾里管理局工农路40号217室.218室</t>
  </si>
  <si>
    <t>南昌晟湾企业服务有限公司</t>
  </si>
  <si>
    <t>（赣）人服证字〔2024〕第0110001023号</t>
  </si>
  <si>
    <t>江西省南昌市湾里梅岭国家森林公园旁湾里新经济产业园11栋589室</t>
  </si>
  <si>
    <t>江西有工道人才科技有限公司</t>
  </si>
  <si>
    <t>（赣）人服证字〔2024〕第0110001723号</t>
  </si>
  <si>
    <t>江西省南昌市湾里磨盘山北路32号江西才创产业园236-003室</t>
  </si>
  <si>
    <t>江西胜龙人力资源有限公司</t>
  </si>
  <si>
    <t>（赣）人服证字〔2024〕第0110001323号</t>
  </si>
  <si>
    <t>江西省南昌市湾里管理局洗药湖管理处萧峰大道68号总部经济产业园1栋417室</t>
  </si>
  <si>
    <t>江西鸿鼎人力资源服务有限公司</t>
  </si>
  <si>
    <t>（赣）人服证字〔2023〕第0110000523号</t>
  </si>
  <si>
    <t>江西省南昌市湾里招贤镇佘牟村安置地块临街二层1栋201-004-001室</t>
  </si>
  <si>
    <t>江西万行人力资源有限公司</t>
  </si>
  <si>
    <t>（赣）人服证字〔2022〕第0112000113号</t>
  </si>
  <si>
    <t xml:space="preserve">江西省南昌市湾里招贤镇余牟村安置地块临街二层1栋211-008室 </t>
  </si>
  <si>
    <t>江西子诺人力资源服务有限公司</t>
  </si>
  <si>
    <t>（赣）人服证字〔2024〕第0110001413号</t>
  </si>
  <si>
    <t>江西省南昌市湾里管理局洗药湖管理处萧峰大道68号总部经济产业园1栋162室</t>
  </si>
  <si>
    <t>江西旭杰劳务有限公司</t>
  </si>
  <si>
    <t>（赣）人服证字〔2024〕第0110001523号</t>
  </si>
  <si>
    <t>江西省南昌市湾里梅岭国家森林公园旁湾里新经济产业园2栋405室</t>
  </si>
  <si>
    <t>江西捷特欣环境工程有限公司</t>
  </si>
  <si>
    <t>（赣）人服证字〔2023〕第0110000923号</t>
  </si>
  <si>
    <t>江西省南昌市湾里招贤镇佘牟村安置地块临街二层1栋210-005室</t>
  </si>
  <si>
    <t>江西仕萃人力资源有限公司</t>
  </si>
  <si>
    <t>（赣）人服证字〔2023〕第0110000423号</t>
  </si>
  <si>
    <t>江西省南昌市湾里管理局幸福街道双马石路80号云湾逸景19栋4单元101室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</si>
</sst>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2">
    <font>
      <sz val="11"/>
      <color theme="1"/>
      <name val="宋体"/>
      <charset val="134"/>
      <scheme val="minor"/>
    </font>
    <font>
      <sz val="11"/>
      <name val="宋体"/>
      <charset val="134"/>
      <scheme val="minor"/>
    </font>
    <font>
      <sz val="11"/>
      <name val="仿宋_GB2312"/>
      <charset val="0"/>
    </font>
    <font>
      <b/>
      <sz val="22"/>
      <name val="小标宋"/>
      <charset val="134"/>
    </font>
    <font>
      <sz val="15"/>
      <name val="小标宋"/>
      <charset val="134"/>
    </font>
    <font>
      <sz val="12"/>
      <name val="黑体"/>
      <charset val="134"/>
    </font>
    <font>
      <sz val="12"/>
      <name val="宋体"/>
      <charset val="134"/>
      <scheme val="minor"/>
    </font>
    <font>
      <sz val="10.5"/>
      <name val="宋体"/>
      <charset val="134"/>
      <scheme val="minor"/>
    </font>
    <font>
      <sz val="10.5"/>
      <name val="仿宋_GB2312"/>
      <charset val="0"/>
    </font>
    <font>
      <sz val="12"/>
      <name val="仿宋_GB2312"/>
      <charset val="0"/>
    </font>
    <font>
      <sz val="11"/>
      <name val="Nimbus Roman No9 L"/>
      <charset val="0"/>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sz val="11"/>
      <color rgb="FFFA7D00"/>
      <name val="宋体"/>
      <charset val="0"/>
      <scheme val="minor"/>
    </font>
    <font>
      <u/>
      <sz val="11"/>
      <color rgb="FF0000FF"/>
      <name val="宋体"/>
      <charset val="0"/>
      <scheme val="minor"/>
    </font>
    <font>
      <sz val="12"/>
      <name val="宋体"/>
      <charset val="134"/>
    </font>
    <font>
      <b/>
      <sz val="18"/>
      <color theme="3"/>
      <name val="宋体"/>
      <charset val="134"/>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sz val="11"/>
      <name val="方正书宋_GBK"/>
      <charset val="0"/>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21" fillId="0" borderId="0">
      <alignment vertical="center"/>
    </xf>
    <xf numFmtId="0" fontId="11" fillId="13" borderId="0" applyNumberFormat="0" applyBorder="0" applyAlignment="0" applyProtection="0">
      <alignment vertical="center"/>
    </xf>
    <xf numFmtId="0" fontId="12" fillId="12" borderId="0" applyNumberFormat="0" applyBorder="0" applyAlignment="0" applyProtection="0">
      <alignment vertical="center"/>
    </xf>
    <xf numFmtId="0" fontId="14" fillId="7" borderId="4" applyNumberFormat="0" applyAlignment="0" applyProtection="0">
      <alignment vertical="center"/>
    </xf>
    <xf numFmtId="0" fontId="15" fillId="9" borderId="5" applyNumberFormat="0" applyAlignment="0" applyProtection="0">
      <alignment vertical="center"/>
    </xf>
    <xf numFmtId="0" fontId="28" fillId="27" borderId="0" applyNumberFormat="0" applyBorder="0" applyAlignment="0" applyProtection="0">
      <alignment vertical="center"/>
    </xf>
    <xf numFmtId="0" fontId="30" fillId="0" borderId="8" applyNumberFormat="0" applyFill="0" applyAlignment="0" applyProtection="0">
      <alignment vertical="center"/>
    </xf>
    <xf numFmtId="0" fontId="29" fillId="0" borderId="0" applyNumberFormat="0" applyFill="0" applyBorder="0" applyAlignment="0" applyProtection="0">
      <alignment vertical="center"/>
    </xf>
    <xf numFmtId="0" fontId="24" fillId="0" borderId="8" applyNumberFormat="0" applyFill="0" applyAlignment="0" applyProtection="0">
      <alignment vertical="center"/>
    </xf>
    <xf numFmtId="0" fontId="12" fillId="11" borderId="0" applyNumberFormat="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20" fillId="0" borderId="0" applyNumberFormat="0" applyFill="0" applyBorder="0" applyAlignment="0" applyProtection="0">
      <alignment vertical="center"/>
    </xf>
    <xf numFmtId="0" fontId="11" fillId="23" borderId="0" applyNumberFormat="0" applyBorder="0" applyAlignment="0" applyProtection="0">
      <alignment vertical="center"/>
    </xf>
    <xf numFmtId="0" fontId="17" fillId="0" borderId="9" applyNumberFormat="0" applyFill="0" applyAlignment="0" applyProtection="0">
      <alignment vertical="center"/>
    </xf>
    <xf numFmtId="0" fontId="16" fillId="0" borderId="6" applyNumberFormat="0" applyFill="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21" borderId="0" applyNumberFormat="0" applyBorder="0" applyAlignment="0" applyProtection="0">
      <alignment vertical="center"/>
    </xf>
    <xf numFmtId="0" fontId="19" fillId="0" borderId="7" applyNumberFormat="0" applyFill="0" applyAlignment="0" applyProtection="0">
      <alignment vertical="center"/>
    </xf>
    <xf numFmtId="0" fontId="17" fillId="0" borderId="0" applyNumberFormat="0" applyFill="0" applyBorder="0" applyAlignment="0" applyProtection="0">
      <alignment vertical="center"/>
    </xf>
    <xf numFmtId="0" fontId="12" fillId="17"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2" fillId="18" borderId="0" applyNumberFormat="0" applyBorder="0" applyAlignment="0" applyProtection="0">
      <alignment vertical="center"/>
    </xf>
    <xf numFmtId="0" fontId="0" fillId="19" borderId="10" applyNumberFormat="0" applyFont="0" applyAlignment="0" applyProtection="0">
      <alignment vertical="center"/>
    </xf>
    <xf numFmtId="0" fontId="11" fillId="20" borderId="0" applyNumberFormat="0" applyBorder="0" applyAlignment="0" applyProtection="0">
      <alignment vertical="center"/>
    </xf>
    <xf numFmtId="0" fontId="21" fillId="0" borderId="0">
      <alignment vertical="center"/>
    </xf>
    <xf numFmtId="0" fontId="26" fillId="22" borderId="0" applyNumberFormat="0" applyBorder="0" applyAlignment="0" applyProtection="0">
      <alignment vertical="center"/>
    </xf>
    <xf numFmtId="0" fontId="12" fillId="25" borderId="0" applyNumberFormat="0" applyBorder="0" applyAlignment="0" applyProtection="0">
      <alignment vertical="center"/>
    </xf>
    <xf numFmtId="0" fontId="27" fillId="24" borderId="0" applyNumberFormat="0" applyBorder="0" applyAlignment="0" applyProtection="0">
      <alignment vertical="center"/>
    </xf>
    <xf numFmtId="0" fontId="18" fillId="7" borderId="3" applyNumberFormat="0" applyAlignment="0" applyProtection="0">
      <alignment vertical="center"/>
    </xf>
    <xf numFmtId="0" fontId="11" fillId="26"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1" fillId="14" borderId="0" applyNumberFormat="0" applyBorder="0" applyAlignment="0" applyProtection="0">
      <alignment vertical="center"/>
    </xf>
    <xf numFmtId="9" fontId="0" fillId="0" borderId="0" applyFont="0" applyFill="0" applyBorder="0" applyAlignment="0" applyProtection="0">
      <alignment vertical="center"/>
    </xf>
    <xf numFmtId="0" fontId="11" fillId="31"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12" fillId="5" borderId="0" applyNumberFormat="0" applyBorder="0" applyAlignment="0" applyProtection="0">
      <alignment vertical="center"/>
    </xf>
    <xf numFmtId="0" fontId="13" fillId="4" borderId="3" applyNumberFormat="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2" fillId="10"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wrapText="1"/>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justify"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1" xfId="32"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 fillId="0" borderId="1" xfId="1" applyFont="1" applyBorder="1" applyAlignment="1">
      <alignment horizontal="center" vertical="center" wrapText="1"/>
    </xf>
  </cellXfs>
  <cellStyles count="51">
    <cellStyle name="常规" xfId="0" builtinId="0"/>
    <cellStyle name="常规 20"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常规 23" xfId="32"/>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file:///\\pc\&#34892;&#25919;&#23457;&#25209;\1&#12289;&#21171;&#21153;&#27966;&#36963;&#32463;&#33829;&#35768;&#21487;\000&#26032;&#21150;\2026\162&#27743;&#35199;&#38126;&#30427;&#20225;&#19994;&#31649;&#29702;&#21672;&#35810;&#26377;&#38480;&#20844;&#21496;20260107\javascript:openSubjectDeti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9"/>
  <sheetViews>
    <sheetView tabSelected="1" zoomScale="85" zoomScaleNormal="85" topLeftCell="A421" workbookViewId="0">
      <selection activeCell="E366" sqref="E366"/>
    </sheetView>
  </sheetViews>
  <sheetFormatPr defaultColWidth="9" defaultRowHeight="14.25" outlineLevelCol="7"/>
  <cols>
    <col min="1" max="1" width="9" style="7"/>
    <col min="2" max="2" width="35.875" style="7" customWidth="1"/>
    <col min="3" max="3" width="27" style="7" customWidth="1"/>
    <col min="4" max="4" width="14.5583333333333" style="8"/>
    <col min="5" max="5" width="33.5083333333333" style="7" customWidth="1"/>
    <col min="6" max="6" width="9" style="5"/>
    <col min="7" max="7" width="27.8916666666667" style="6" customWidth="1"/>
    <col min="8" max="16384" width="9" style="7"/>
  </cols>
  <sheetData>
    <row r="1" ht="29.25" customHeight="1" spans="1:7">
      <c r="A1" s="9" t="s">
        <v>0</v>
      </c>
      <c r="B1" s="9"/>
      <c r="C1" s="9"/>
      <c r="D1" s="10"/>
      <c r="E1" s="9"/>
      <c r="F1" s="9"/>
      <c r="G1" s="10"/>
    </row>
    <row r="2" ht="20.25" spans="1:7">
      <c r="A2" s="11" t="s">
        <v>1</v>
      </c>
      <c r="B2" s="11"/>
      <c r="C2" s="11"/>
      <c r="D2" s="12"/>
      <c r="E2" s="11"/>
      <c r="F2" s="11"/>
      <c r="G2" s="12"/>
    </row>
    <row r="3" s="1" customFormat="1" ht="15.75" customHeight="1" spans="1:7">
      <c r="A3" s="13"/>
      <c r="B3" s="13"/>
      <c r="C3" s="14"/>
      <c r="D3" s="14"/>
      <c r="E3" s="14"/>
      <c r="F3" s="14"/>
      <c r="G3" s="14"/>
    </row>
    <row r="4" s="1" customFormat="1" ht="39" customHeight="1" spans="1:7">
      <c r="A4" s="15" t="s">
        <v>2</v>
      </c>
      <c r="B4" s="15" t="s">
        <v>3</v>
      </c>
      <c r="C4" s="15" t="s">
        <v>4</v>
      </c>
      <c r="D4" s="16" t="s">
        <v>5</v>
      </c>
      <c r="E4" s="16" t="s">
        <v>6</v>
      </c>
      <c r="F4" s="16" t="s">
        <v>7</v>
      </c>
      <c r="G4" s="15" t="s">
        <v>8</v>
      </c>
    </row>
    <row r="5" s="2" customFormat="1" ht="45" customHeight="1" spans="1:7">
      <c r="A5" s="17">
        <v>1</v>
      </c>
      <c r="B5" s="17" t="s">
        <v>9</v>
      </c>
      <c r="C5" s="17" t="s">
        <v>10</v>
      </c>
      <c r="D5" s="17"/>
      <c r="E5" s="17" t="s">
        <v>11</v>
      </c>
      <c r="F5" s="17" t="s">
        <v>12</v>
      </c>
      <c r="G5" s="17"/>
    </row>
    <row r="6" s="2" customFormat="1" ht="45" customHeight="1" spans="1:7">
      <c r="A6" s="17">
        <v>2</v>
      </c>
      <c r="B6" s="17" t="s">
        <v>13</v>
      </c>
      <c r="C6" s="17" t="s">
        <v>14</v>
      </c>
      <c r="D6" s="17"/>
      <c r="E6" s="17" t="s">
        <v>15</v>
      </c>
      <c r="F6" s="17" t="s">
        <v>12</v>
      </c>
      <c r="G6" s="17"/>
    </row>
    <row r="7" s="2" customFormat="1" ht="45" customHeight="1" spans="1:7">
      <c r="A7" s="17">
        <v>3</v>
      </c>
      <c r="B7" s="17" t="s">
        <v>16</v>
      </c>
      <c r="C7" s="17" t="s">
        <v>17</v>
      </c>
      <c r="D7" s="17"/>
      <c r="E7" s="17" t="s">
        <v>18</v>
      </c>
      <c r="F7" s="17" t="s">
        <v>12</v>
      </c>
      <c r="G7" s="17"/>
    </row>
    <row r="8" s="2" customFormat="1" ht="45" customHeight="1" spans="1:7">
      <c r="A8" s="17">
        <v>4</v>
      </c>
      <c r="B8" s="17" t="s">
        <v>19</v>
      </c>
      <c r="C8" s="17" t="s">
        <v>20</v>
      </c>
      <c r="D8" s="17"/>
      <c r="E8" s="17" t="s">
        <v>21</v>
      </c>
      <c r="F8" s="17" t="s">
        <v>12</v>
      </c>
      <c r="G8" s="17"/>
    </row>
    <row r="9" s="2" customFormat="1" ht="45" customHeight="1" spans="1:7">
      <c r="A9" s="17">
        <v>5</v>
      </c>
      <c r="B9" s="17" t="s">
        <v>22</v>
      </c>
      <c r="C9" s="17" t="s">
        <v>23</v>
      </c>
      <c r="D9" s="17"/>
      <c r="E9" s="17" t="s">
        <v>24</v>
      </c>
      <c r="F9" s="17" t="s">
        <v>12</v>
      </c>
      <c r="G9" s="17"/>
    </row>
    <row r="10" s="2" customFormat="1" ht="45" customHeight="1" spans="1:7">
      <c r="A10" s="17">
        <v>6</v>
      </c>
      <c r="B10" s="17" t="s">
        <v>25</v>
      </c>
      <c r="C10" s="17" t="s">
        <v>26</v>
      </c>
      <c r="D10" s="17"/>
      <c r="E10" s="17" t="s">
        <v>27</v>
      </c>
      <c r="F10" s="17" t="s">
        <v>12</v>
      </c>
      <c r="G10" s="17"/>
    </row>
    <row r="11" s="2" customFormat="1" ht="45" customHeight="1" spans="1:7">
      <c r="A11" s="17">
        <v>7</v>
      </c>
      <c r="B11" s="17" t="s">
        <v>28</v>
      </c>
      <c r="C11" s="17" t="s">
        <v>29</v>
      </c>
      <c r="D11" s="17"/>
      <c r="E11" s="17" t="s">
        <v>30</v>
      </c>
      <c r="F11" s="17" t="s">
        <v>12</v>
      </c>
      <c r="G11" s="17"/>
    </row>
    <row r="12" s="2" customFormat="1" ht="45" customHeight="1" spans="1:7">
      <c r="A12" s="17">
        <v>8</v>
      </c>
      <c r="B12" s="17" t="s">
        <v>31</v>
      </c>
      <c r="C12" s="17" t="s">
        <v>32</v>
      </c>
      <c r="D12" s="17"/>
      <c r="E12" s="17" t="s">
        <v>33</v>
      </c>
      <c r="F12" s="17" t="s">
        <v>12</v>
      </c>
      <c r="G12" s="17"/>
    </row>
    <row r="13" s="2" customFormat="1" ht="45" customHeight="1" spans="1:7">
      <c r="A13" s="17">
        <v>9</v>
      </c>
      <c r="B13" s="17" t="s">
        <v>34</v>
      </c>
      <c r="C13" s="17" t="s">
        <v>35</v>
      </c>
      <c r="D13" s="17"/>
      <c r="E13" s="17" t="s">
        <v>36</v>
      </c>
      <c r="F13" s="17" t="s">
        <v>12</v>
      </c>
      <c r="G13" s="17"/>
    </row>
    <row r="14" s="2" customFormat="1" ht="45" customHeight="1" spans="1:7">
      <c r="A14" s="17">
        <v>10</v>
      </c>
      <c r="B14" s="17" t="s">
        <v>37</v>
      </c>
      <c r="C14" s="17" t="s">
        <v>38</v>
      </c>
      <c r="D14" s="17"/>
      <c r="E14" s="17" t="s">
        <v>39</v>
      </c>
      <c r="F14" s="17" t="s">
        <v>12</v>
      </c>
      <c r="G14" s="17"/>
    </row>
    <row r="15" s="2" customFormat="1" ht="45" customHeight="1" spans="1:7">
      <c r="A15" s="17">
        <v>11</v>
      </c>
      <c r="B15" s="17" t="s">
        <v>40</v>
      </c>
      <c r="C15" s="17" t="s">
        <v>41</v>
      </c>
      <c r="D15" s="17"/>
      <c r="E15" s="17" t="s">
        <v>42</v>
      </c>
      <c r="F15" s="17" t="s">
        <v>12</v>
      </c>
      <c r="G15" s="17"/>
    </row>
    <row r="16" s="2" customFormat="1" ht="45" customHeight="1" spans="1:7">
      <c r="A16" s="17">
        <v>12</v>
      </c>
      <c r="B16" s="17" t="s">
        <v>43</v>
      </c>
      <c r="C16" s="17" t="s">
        <v>44</v>
      </c>
      <c r="D16" s="17"/>
      <c r="E16" s="17" t="s">
        <v>45</v>
      </c>
      <c r="F16" s="17" t="s">
        <v>12</v>
      </c>
      <c r="G16" s="17"/>
    </row>
    <row r="17" s="2" customFormat="1" ht="45" customHeight="1" spans="1:7">
      <c r="A17" s="17">
        <v>13</v>
      </c>
      <c r="B17" s="17" t="s">
        <v>46</v>
      </c>
      <c r="C17" s="17" t="s">
        <v>47</v>
      </c>
      <c r="D17" s="17"/>
      <c r="E17" s="17" t="s">
        <v>48</v>
      </c>
      <c r="F17" s="17" t="s">
        <v>12</v>
      </c>
      <c r="G17" s="17"/>
    </row>
    <row r="18" s="2" customFormat="1" ht="45" customHeight="1" spans="1:7">
      <c r="A18" s="17">
        <v>14</v>
      </c>
      <c r="B18" s="17" t="s">
        <v>49</v>
      </c>
      <c r="C18" s="17" t="s">
        <v>50</v>
      </c>
      <c r="D18" s="17"/>
      <c r="E18" s="17" t="s">
        <v>51</v>
      </c>
      <c r="F18" s="17" t="s">
        <v>12</v>
      </c>
      <c r="G18" s="17"/>
    </row>
    <row r="19" s="2" customFormat="1" ht="45" customHeight="1" spans="1:7">
      <c r="A19" s="17">
        <v>15</v>
      </c>
      <c r="B19" s="17" t="s">
        <v>52</v>
      </c>
      <c r="C19" s="17" t="s">
        <v>53</v>
      </c>
      <c r="D19" s="17"/>
      <c r="E19" s="17" t="s">
        <v>54</v>
      </c>
      <c r="F19" s="17" t="s">
        <v>12</v>
      </c>
      <c r="G19" s="17"/>
    </row>
    <row r="20" s="2" customFormat="1" ht="45" customHeight="1" spans="1:7">
      <c r="A20" s="17">
        <v>16</v>
      </c>
      <c r="B20" s="17" t="s">
        <v>55</v>
      </c>
      <c r="C20" s="17" t="s">
        <v>56</v>
      </c>
      <c r="D20" s="17"/>
      <c r="E20" s="17" t="s">
        <v>57</v>
      </c>
      <c r="F20" s="17" t="s">
        <v>12</v>
      </c>
      <c r="G20" s="17"/>
    </row>
    <row r="21" s="2" customFormat="1" ht="45" customHeight="1" spans="1:7">
      <c r="A21" s="17">
        <v>17</v>
      </c>
      <c r="B21" s="17" t="s">
        <v>58</v>
      </c>
      <c r="C21" s="17" t="s">
        <v>59</v>
      </c>
      <c r="D21" s="17"/>
      <c r="E21" s="17" t="s">
        <v>60</v>
      </c>
      <c r="F21" s="17" t="s">
        <v>12</v>
      </c>
      <c r="G21" s="17"/>
    </row>
    <row r="22" s="2" customFormat="1" ht="45" customHeight="1" spans="1:7">
      <c r="A22" s="17">
        <v>18</v>
      </c>
      <c r="B22" s="17" t="s">
        <v>61</v>
      </c>
      <c r="C22" s="17" t="s">
        <v>62</v>
      </c>
      <c r="D22" s="17"/>
      <c r="E22" s="17" t="s">
        <v>63</v>
      </c>
      <c r="F22" s="17" t="s">
        <v>12</v>
      </c>
      <c r="G22" s="17"/>
    </row>
    <row r="23" s="2" customFormat="1" ht="45" customHeight="1" spans="1:7">
      <c r="A23" s="17">
        <v>19</v>
      </c>
      <c r="B23" s="17" t="s">
        <v>64</v>
      </c>
      <c r="C23" s="17" t="s">
        <v>65</v>
      </c>
      <c r="D23" s="17"/>
      <c r="E23" s="17" t="s">
        <v>66</v>
      </c>
      <c r="F23" s="17" t="s">
        <v>12</v>
      </c>
      <c r="G23" s="17"/>
    </row>
    <row r="24" s="2" customFormat="1" ht="45" customHeight="1" spans="1:7">
      <c r="A24" s="17">
        <v>20</v>
      </c>
      <c r="B24" s="17" t="s">
        <v>67</v>
      </c>
      <c r="C24" s="17" t="s">
        <v>68</v>
      </c>
      <c r="D24" s="17"/>
      <c r="E24" s="17" t="s">
        <v>69</v>
      </c>
      <c r="F24" s="17" t="s">
        <v>12</v>
      </c>
      <c r="G24" s="17"/>
    </row>
    <row r="25" s="2" customFormat="1" ht="45" customHeight="1" spans="1:7">
      <c r="A25" s="17">
        <v>21</v>
      </c>
      <c r="B25" s="17" t="s">
        <v>70</v>
      </c>
      <c r="C25" s="17" t="s">
        <v>71</v>
      </c>
      <c r="D25" s="17"/>
      <c r="E25" s="17" t="s">
        <v>66</v>
      </c>
      <c r="F25" s="17" t="s">
        <v>12</v>
      </c>
      <c r="G25" s="17"/>
    </row>
    <row r="26" s="2" customFormat="1" ht="45" customHeight="1" spans="1:7">
      <c r="A26" s="17">
        <v>22</v>
      </c>
      <c r="B26" s="17" t="s">
        <v>72</v>
      </c>
      <c r="C26" s="17" t="s">
        <v>73</v>
      </c>
      <c r="D26" s="17"/>
      <c r="E26" s="17" t="s">
        <v>66</v>
      </c>
      <c r="F26" s="17" t="s">
        <v>12</v>
      </c>
      <c r="G26" s="17"/>
    </row>
    <row r="27" s="2" customFormat="1" ht="45" customHeight="1" spans="1:7">
      <c r="A27" s="17">
        <v>23</v>
      </c>
      <c r="B27" s="17" t="s">
        <v>74</v>
      </c>
      <c r="C27" s="17" t="s">
        <v>75</v>
      </c>
      <c r="D27" s="17"/>
      <c r="E27" s="17" t="s">
        <v>76</v>
      </c>
      <c r="F27" s="17" t="s">
        <v>12</v>
      </c>
      <c r="G27" s="17"/>
    </row>
    <row r="28" s="2" customFormat="1" ht="45" customHeight="1" spans="1:7">
      <c r="A28" s="17">
        <v>24</v>
      </c>
      <c r="B28" s="17" t="s">
        <v>77</v>
      </c>
      <c r="C28" s="17" t="s">
        <v>78</v>
      </c>
      <c r="D28" s="17"/>
      <c r="E28" s="17" t="s">
        <v>79</v>
      </c>
      <c r="F28" s="17" t="s">
        <v>12</v>
      </c>
      <c r="G28" s="17"/>
    </row>
    <row r="29" s="2" customFormat="1" ht="45" customHeight="1" spans="1:7">
      <c r="A29" s="17">
        <v>25</v>
      </c>
      <c r="B29" s="17" t="s">
        <v>80</v>
      </c>
      <c r="C29" s="17" t="s">
        <v>81</v>
      </c>
      <c r="D29" s="17"/>
      <c r="E29" s="17" t="s">
        <v>82</v>
      </c>
      <c r="F29" s="17" t="s">
        <v>12</v>
      </c>
      <c r="G29" s="17"/>
    </row>
    <row r="30" s="2" customFormat="1" ht="45" customHeight="1" spans="1:7">
      <c r="A30" s="17">
        <v>26</v>
      </c>
      <c r="B30" s="17" t="s">
        <v>83</v>
      </c>
      <c r="C30" s="17" t="s">
        <v>84</v>
      </c>
      <c r="D30" s="17"/>
      <c r="E30" s="17" t="s">
        <v>85</v>
      </c>
      <c r="F30" s="17" t="s">
        <v>12</v>
      </c>
      <c r="G30" s="17"/>
    </row>
    <row r="31" s="2" customFormat="1" ht="45" customHeight="1" spans="1:7">
      <c r="A31" s="17">
        <v>27</v>
      </c>
      <c r="B31" s="17" t="s">
        <v>86</v>
      </c>
      <c r="C31" s="17" t="s">
        <v>87</v>
      </c>
      <c r="D31" s="17"/>
      <c r="E31" s="17" t="s">
        <v>88</v>
      </c>
      <c r="F31" s="17" t="s">
        <v>12</v>
      </c>
      <c r="G31" s="17"/>
    </row>
    <row r="32" s="2" customFormat="1" ht="45" customHeight="1" spans="1:7">
      <c r="A32" s="17">
        <v>28</v>
      </c>
      <c r="B32" s="17" t="s">
        <v>89</v>
      </c>
      <c r="C32" s="17" t="s">
        <v>90</v>
      </c>
      <c r="D32" s="17"/>
      <c r="E32" s="17" t="s">
        <v>91</v>
      </c>
      <c r="F32" s="17" t="s">
        <v>12</v>
      </c>
      <c r="G32" s="17"/>
    </row>
    <row r="33" s="2" customFormat="1" ht="45" customHeight="1" spans="1:7">
      <c r="A33" s="17">
        <v>29</v>
      </c>
      <c r="B33" s="17" t="s">
        <v>92</v>
      </c>
      <c r="C33" s="17" t="s">
        <v>93</v>
      </c>
      <c r="D33" s="17"/>
      <c r="E33" s="17" t="s">
        <v>94</v>
      </c>
      <c r="F33" s="17" t="s">
        <v>12</v>
      </c>
      <c r="G33" s="17"/>
    </row>
    <row r="34" s="2" customFormat="1" ht="45" customHeight="1" spans="1:7">
      <c r="A34" s="17">
        <v>30</v>
      </c>
      <c r="B34" s="17" t="s">
        <v>95</v>
      </c>
      <c r="C34" s="17" t="s">
        <v>96</v>
      </c>
      <c r="D34" s="17"/>
      <c r="E34" s="17" t="s">
        <v>97</v>
      </c>
      <c r="F34" s="17" t="s">
        <v>12</v>
      </c>
      <c r="G34" s="17"/>
    </row>
    <row r="35" s="2" customFormat="1" ht="45" customHeight="1" spans="1:7">
      <c r="A35" s="17">
        <v>31</v>
      </c>
      <c r="B35" s="17" t="s">
        <v>98</v>
      </c>
      <c r="C35" s="17" t="s">
        <v>99</v>
      </c>
      <c r="D35" s="17"/>
      <c r="E35" s="17" t="s">
        <v>100</v>
      </c>
      <c r="F35" s="17" t="s">
        <v>12</v>
      </c>
      <c r="G35" s="17"/>
    </row>
    <row r="36" s="2" customFormat="1" ht="45" customHeight="1" spans="1:7">
      <c r="A36" s="17">
        <v>32</v>
      </c>
      <c r="B36" s="17" t="s">
        <v>101</v>
      </c>
      <c r="C36" s="17" t="s">
        <v>102</v>
      </c>
      <c r="D36" s="17"/>
      <c r="E36" s="17" t="s">
        <v>103</v>
      </c>
      <c r="F36" s="17" t="s">
        <v>12</v>
      </c>
      <c r="G36" s="17"/>
    </row>
    <row r="37" s="2" customFormat="1" ht="45" customHeight="1" spans="1:7">
      <c r="A37" s="17">
        <v>33</v>
      </c>
      <c r="B37" s="17" t="s">
        <v>104</v>
      </c>
      <c r="C37" s="17" t="s">
        <v>105</v>
      </c>
      <c r="D37" s="17"/>
      <c r="E37" s="17" t="s">
        <v>106</v>
      </c>
      <c r="F37" s="17" t="s">
        <v>12</v>
      </c>
      <c r="G37" s="17"/>
    </row>
    <row r="38" s="2" customFormat="1" ht="45" customHeight="1" spans="1:7">
      <c r="A38" s="17">
        <v>34</v>
      </c>
      <c r="B38" s="17" t="s">
        <v>107</v>
      </c>
      <c r="C38" s="17" t="s">
        <v>108</v>
      </c>
      <c r="D38" s="17"/>
      <c r="E38" s="17" t="s">
        <v>109</v>
      </c>
      <c r="F38" s="17" t="s">
        <v>12</v>
      </c>
      <c r="G38" s="17"/>
    </row>
    <row r="39" s="2" customFormat="1" ht="45" customHeight="1" spans="1:7">
      <c r="A39" s="17">
        <v>35</v>
      </c>
      <c r="B39" s="17" t="s">
        <v>110</v>
      </c>
      <c r="C39" s="17" t="s">
        <v>111</v>
      </c>
      <c r="D39" s="17"/>
      <c r="E39" s="17" t="s">
        <v>94</v>
      </c>
      <c r="F39" s="17" t="s">
        <v>12</v>
      </c>
      <c r="G39" s="17"/>
    </row>
    <row r="40" s="2" customFormat="1" ht="45" customHeight="1" spans="1:7">
      <c r="A40" s="17">
        <v>36</v>
      </c>
      <c r="B40" s="17" t="s">
        <v>112</v>
      </c>
      <c r="C40" s="17" t="s">
        <v>113</v>
      </c>
      <c r="D40" s="17"/>
      <c r="E40" s="17" t="s">
        <v>114</v>
      </c>
      <c r="F40" s="17" t="s">
        <v>12</v>
      </c>
      <c r="G40" s="17"/>
    </row>
    <row r="41" s="2" customFormat="1" ht="45" customHeight="1" spans="1:7">
      <c r="A41" s="17">
        <v>37</v>
      </c>
      <c r="B41" s="17" t="s">
        <v>115</v>
      </c>
      <c r="C41" s="17" t="s">
        <v>116</v>
      </c>
      <c r="D41" s="17"/>
      <c r="E41" s="17" t="s">
        <v>117</v>
      </c>
      <c r="F41" s="17" t="s">
        <v>12</v>
      </c>
      <c r="G41" s="17"/>
    </row>
    <row r="42" s="2" customFormat="1" ht="45" customHeight="1" spans="1:7">
      <c r="A42" s="17">
        <v>38</v>
      </c>
      <c r="B42" s="17" t="s">
        <v>118</v>
      </c>
      <c r="C42" s="17" t="s">
        <v>119</v>
      </c>
      <c r="D42" s="17"/>
      <c r="E42" s="17" t="s">
        <v>120</v>
      </c>
      <c r="F42" s="17" t="s">
        <v>12</v>
      </c>
      <c r="G42" s="17"/>
    </row>
    <row r="43" s="2" customFormat="1" ht="45" customHeight="1" spans="1:7">
      <c r="A43" s="17">
        <v>39</v>
      </c>
      <c r="B43" s="17" t="s">
        <v>121</v>
      </c>
      <c r="C43" s="17" t="s">
        <v>122</v>
      </c>
      <c r="D43" s="17"/>
      <c r="E43" s="17" t="s">
        <v>123</v>
      </c>
      <c r="F43" s="17" t="s">
        <v>12</v>
      </c>
      <c r="G43" s="17"/>
    </row>
    <row r="44" s="2" customFormat="1" ht="45" customHeight="1" spans="1:7">
      <c r="A44" s="17">
        <v>40</v>
      </c>
      <c r="B44" s="17" t="s">
        <v>124</v>
      </c>
      <c r="C44" s="17" t="s">
        <v>125</v>
      </c>
      <c r="D44" s="17"/>
      <c r="E44" s="17" t="s">
        <v>126</v>
      </c>
      <c r="F44" s="17" t="s">
        <v>12</v>
      </c>
      <c r="G44" s="17"/>
    </row>
    <row r="45" s="2" customFormat="1" ht="45" customHeight="1" spans="1:7">
      <c r="A45" s="17">
        <v>41</v>
      </c>
      <c r="B45" s="17" t="s">
        <v>127</v>
      </c>
      <c r="C45" s="17" t="s">
        <v>128</v>
      </c>
      <c r="D45" s="17"/>
      <c r="E45" s="17" t="s">
        <v>129</v>
      </c>
      <c r="F45" s="17" t="s">
        <v>12</v>
      </c>
      <c r="G45" s="17"/>
    </row>
    <row r="46" s="2" customFormat="1" ht="45" customHeight="1" spans="1:7">
      <c r="A46" s="17">
        <v>42</v>
      </c>
      <c r="B46" s="17" t="s">
        <v>130</v>
      </c>
      <c r="C46" s="17" t="s">
        <v>131</v>
      </c>
      <c r="D46" s="17"/>
      <c r="E46" s="17" t="s">
        <v>132</v>
      </c>
      <c r="F46" s="17" t="s">
        <v>12</v>
      </c>
      <c r="G46" s="17"/>
    </row>
    <row r="47" s="2" customFormat="1" ht="45" customHeight="1" spans="1:7">
      <c r="A47" s="17">
        <v>43</v>
      </c>
      <c r="B47" s="17" t="s">
        <v>133</v>
      </c>
      <c r="C47" s="17" t="s">
        <v>134</v>
      </c>
      <c r="D47" s="17"/>
      <c r="E47" s="17" t="s">
        <v>135</v>
      </c>
      <c r="F47" s="17" t="s">
        <v>12</v>
      </c>
      <c r="G47" s="17"/>
    </row>
    <row r="48" s="2" customFormat="1" ht="45" customHeight="1" spans="1:7">
      <c r="A48" s="17">
        <v>44</v>
      </c>
      <c r="B48" s="17" t="s">
        <v>136</v>
      </c>
      <c r="C48" s="17" t="s">
        <v>137</v>
      </c>
      <c r="D48" s="17"/>
      <c r="E48" s="17" t="s">
        <v>138</v>
      </c>
      <c r="F48" s="17" t="s">
        <v>12</v>
      </c>
      <c r="G48" s="17"/>
    </row>
    <row r="49" s="2" customFormat="1" ht="45" customHeight="1" spans="1:7">
      <c r="A49" s="17">
        <v>45</v>
      </c>
      <c r="B49" s="17" t="s">
        <v>139</v>
      </c>
      <c r="C49" s="17" t="s">
        <v>140</v>
      </c>
      <c r="D49" s="17"/>
      <c r="E49" s="17" t="s">
        <v>141</v>
      </c>
      <c r="F49" s="17" t="s">
        <v>12</v>
      </c>
      <c r="G49" s="17"/>
    </row>
    <row r="50" s="2" customFormat="1" ht="45" customHeight="1" spans="1:7">
      <c r="A50" s="17">
        <v>46</v>
      </c>
      <c r="B50" s="17" t="s">
        <v>142</v>
      </c>
      <c r="C50" s="17" t="s">
        <v>143</v>
      </c>
      <c r="D50" s="17"/>
      <c r="E50" s="17" t="s">
        <v>144</v>
      </c>
      <c r="F50" s="17" t="s">
        <v>12</v>
      </c>
      <c r="G50" s="17"/>
    </row>
    <row r="51" s="2" customFormat="1" ht="45" customHeight="1" spans="1:7">
      <c r="A51" s="17">
        <v>47</v>
      </c>
      <c r="B51" s="17" t="s">
        <v>145</v>
      </c>
      <c r="C51" s="17" t="s">
        <v>146</v>
      </c>
      <c r="D51" s="17"/>
      <c r="E51" s="17" t="s">
        <v>147</v>
      </c>
      <c r="F51" s="17" t="s">
        <v>12</v>
      </c>
      <c r="G51" s="17"/>
    </row>
    <row r="52" s="2" customFormat="1" ht="45" customHeight="1" spans="1:7">
      <c r="A52" s="17">
        <v>48</v>
      </c>
      <c r="B52" s="17" t="s">
        <v>148</v>
      </c>
      <c r="C52" s="17" t="s">
        <v>149</v>
      </c>
      <c r="D52" s="17"/>
      <c r="E52" s="17" t="s">
        <v>150</v>
      </c>
      <c r="F52" s="17" t="s">
        <v>12</v>
      </c>
      <c r="G52" s="17"/>
    </row>
    <row r="53" s="2" customFormat="1" ht="45" customHeight="1" spans="1:7">
      <c r="A53" s="17">
        <v>49</v>
      </c>
      <c r="B53" s="17" t="s">
        <v>151</v>
      </c>
      <c r="C53" s="17" t="s">
        <v>152</v>
      </c>
      <c r="D53" s="17"/>
      <c r="E53" s="17" t="s">
        <v>153</v>
      </c>
      <c r="F53" s="17" t="s">
        <v>12</v>
      </c>
      <c r="G53" s="17"/>
    </row>
    <row r="54" s="2" customFormat="1" ht="45" customHeight="1" spans="1:7">
      <c r="A54" s="17">
        <v>50</v>
      </c>
      <c r="B54" s="17" t="s">
        <v>154</v>
      </c>
      <c r="C54" s="17" t="s">
        <v>155</v>
      </c>
      <c r="D54" s="17"/>
      <c r="E54" s="17" t="s">
        <v>156</v>
      </c>
      <c r="F54" s="17" t="s">
        <v>12</v>
      </c>
      <c r="G54" s="17"/>
    </row>
    <row r="55" s="2" customFormat="1" ht="45" customHeight="1" spans="1:7">
      <c r="A55" s="17">
        <v>51</v>
      </c>
      <c r="B55" s="17" t="s">
        <v>157</v>
      </c>
      <c r="C55" s="17" t="s">
        <v>158</v>
      </c>
      <c r="D55" s="17"/>
      <c r="E55" s="17" t="s">
        <v>159</v>
      </c>
      <c r="F55" s="17" t="s">
        <v>12</v>
      </c>
      <c r="G55" s="17"/>
    </row>
    <row r="56" s="2" customFormat="1" ht="45" customHeight="1" spans="1:7">
      <c r="A56" s="17">
        <v>52</v>
      </c>
      <c r="B56" s="17" t="s">
        <v>160</v>
      </c>
      <c r="C56" s="17" t="s">
        <v>161</v>
      </c>
      <c r="D56" s="17"/>
      <c r="E56" s="17" t="s">
        <v>123</v>
      </c>
      <c r="F56" s="17" t="s">
        <v>12</v>
      </c>
      <c r="G56" s="17"/>
    </row>
    <row r="57" s="2" customFormat="1" ht="45" customHeight="1" spans="1:7">
      <c r="A57" s="17">
        <v>53</v>
      </c>
      <c r="B57" s="17" t="s">
        <v>162</v>
      </c>
      <c r="C57" s="17" t="s">
        <v>163</v>
      </c>
      <c r="D57" s="17"/>
      <c r="E57" s="17" t="s">
        <v>164</v>
      </c>
      <c r="F57" s="17" t="s">
        <v>12</v>
      </c>
      <c r="G57" s="17"/>
    </row>
    <row r="58" s="2" customFormat="1" ht="45" customHeight="1" spans="1:7">
      <c r="A58" s="17">
        <v>54</v>
      </c>
      <c r="B58" s="17" t="s">
        <v>165</v>
      </c>
      <c r="C58" s="17" t="s">
        <v>166</v>
      </c>
      <c r="D58" s="17"/>
      <c r="E58" s="17" t="s">
        <v>33</v>
      </c>
      <c r="F58" s="17" t="s">
        <v>12</v>
      </c>
      <c r="G58" s="17"/>
    </row>
    <row r="59" s="2" customFormat="1" ht="45" customHeight="1" spans="1:7">
      <c r="A59" s="17">
        <v>55</v>
      </c>
      <c r="B59" s="17" t="s">
        <v>167</v>
      </c>
      <c r="C59" s="17" t="s">
        <v>168</v>
      </c>
      <c r="D59" s="17"/>
      <c r="E59" s="17" t="s">
        <v>169</v>
      </c>
      <c r="F59" s="17" t="s">
        <v>12</v>
      </c>
      <c r="G59" s="17"/>
    </row>
    <row r="60" s="2" customFormat="1" ht="45" customHeight="1" spans="1:7">
      <c r="A60" s="17">
        <v>56</v>
      </c>
      <c r="B60" s="17" t="s">
        <v>170</v>
      </c>
      <c r="C60" s="17" t="s">
        <v>171</v>
      </c>
      <c r="D60" s="17"/>
      <c r="E60" s="17" t="s">
        <v>172</v>
      </c>
      <c r="F60" s="17" t="s">
        <v>12</v>
      </c>
      <c r="G60" s="17"/>
    </row>
    <row r="61" s="2" customFormat="1" ht="45" customHeight="1" spans="1:7">
      <c r="A61" s="17">
        <v>57</v>
      </c>
      <c r="B61" s="17" t="s">
        <v>173</v>
      </c>
      <c r="C61" s="17" t="s">
        <v>174</v>
      </c>
      <c r="D61" s="17"/>
      <c r="E61" s="17" t="s">
        <v>175</v>
      </c>
      <c r="F61" s="17" t="s">
        <v>12</v>
      </c>
      <c r="G61" s="17"/>
    </row>
    <row r="62" s="2" customFormat="1" ht="45" customHeight="1" spans="1:7">
      <c r="A62" s="17">
        <v>58</v>
      </c>
      <c r="B62" s="17" t="s">
        <v>176</v>
      </c>
      <c r="C62" s="17" t="s">
        <v>177</v>
      </c>
      <c r="D62" s="17"/>
      <c r="E62" s="17" t="s">
        <v>178</v>
      </c>
      <c r="F62" s="17" t="s">
        <v>12</v>
      </c>
      <c r="G62" s="17"/>
    </row>
    <row r="63" s="2" customFormat="1" ht="45" customHeight="1" spans="1:7">
      <c r="A63" s="17">
        <v>59</v>
      </c>
      <c r="B63" s="17" t="s">
        <v>179</v>
      </c>
      <c r="C63" s="17" t="s">
        <v>180</v>
      </c>
      <c r="D63" s="17"/>
      <c r="E63" s="17" t="s">
        <v>181</v>
      </c>
      <c r="F63" s="17" t="s">
        <v>12</v>
      </c>
      <c r="G63" s="17"/>
    </row>
    <row r="64" s="2" customFormat="1" ht="45" customHeight="1" spans="1:7">
      <c r="A64" s="17">
        <v>60</v>
      </c>
      <c r="B64" s="17" t="s">
        <v>182</v>
      </c>
      <c r="C64" s="17" t="s">
        <v>183</v>
      </c>
      <c r="D64" s="17"/>
      <c r="E64" s="17" t="s">
        <v>184</v>
      </c>
      <c r="F64" s="17" t="s">
        <v>12</v>
      </c>
      <c r="G64" s="17"/>
    </row>
    <row r="65" s="2" customFormat="1" ht="45" customHeight="1" spans="1:7">
      <c r="A65" s="17">
        <v>61</v>
      </c>
      <c r="B65" s="17" t="s">
        <v>185</v>
      </c>
      <c r="C65" s="17" t="s">
        <v>186</v>
      </c>
      <c r="D65" s="17"/>
      <c r="E65" s="17" t="s">
        <v>187</v>
      </c>
      <c r="F65" s="17" t="s">
        <v>12</v>
      </c>
      <c r="G65" s="17"/>
    </row>
    <row r="66" s="2" customFormat="1" ht="45" customHeight="1" spans="1:7">
      <c r="A66" s="17">
        <v>62</v>
      </c>
      <c r="B66" s="17" t="s">
        <v>188</v>
      </c>
      <c r="C66" s="17" t="s">
        <v>189</v>
      </c>
      <c r="D66" s="17"/>
      <c r="E66" s="17" t="s">
        <v>190</v>
      </c>
      <c r="F66" s="17" t="s">
        <v>12</v>
      </c>
      <c r="G66" s="17"/>
    </row>
    <row r="67" s="2" customFormat="1" ht="45" customHeight="1" spans="1:7">
      <c r="A67" s="17">
        <v>63</v>
      </c>
      <c r="B67" s="17" t="s">
        <v>191</v>
      </c>
      <c r="C67" s="17" t="s">
        <v>192</v>
      </c>
      <c r="D67" s="17"/>
      <c r="E67" s="17" t="s">
        <v>193</v>
      </c>
      <c r="F67" s="17" t="s">
        <v>12</v>
      </c>
      <c r="G67" s="17"/>
    </row>
    <row r="68" s="2" customFormat="1" ht="45" customHeight="1" spans="1:7">
      <c r="A68" s="17">
        <v>64</v>
      </c>
      <c r="B68" s="17" t="s">
        <v>194</v>
      </c>
      <c r="C68" s="17" t="s">
        <v>195</v>
      </c>
      <c r="D68" s="17"/>
      <c r="E68" s="17" t="s">
        <v>196</v>
      </c>
      <c r="F68" s="17" t="s">
        <v>12</v>
      </c>
      <c r="G68" s="17"/>
    </row>
    <row r="69" s="2" customFormat="1" ht="45" customHeight="1" spans="1:7">
      <c r="A69" s="17">
        <v>65</v>
      </c>
      <c r="B69" s="17" t="s">
        <v>197</v>
      </c>
      <c r="C69" s="17" t="s">
        <v>198</v>
      </c>
      <c r="D69" s="17"/>
      <c r="E69" s="17" t="s">
        <v>199</v>
      </c>
      <c r="F69" s="17" t="s">
        <v>12</v>
      </c>
      <c r="G69" s="17"/>
    </row>
    <row r="70" s="2" customFormat="1" ht="45" customHeight="1" spans="1:7">
      <c r="A70" s="17">
        <v>66</v>
      </c>
      <c r="B70" s="17" t="s">
        <v>200</v>
      </c>
      <c r="C70" s="17" t="s">
        <v>201</v>
      </c>
      <c r="D70" s="17"/>
      <c r="E70" s="17" t="s">
        <v>202</v>
      </c>
      <c r="F70" s="17" t="s">
        <v>12</v>
      </c>
      <c r="G70" s="17"/>
    </row>
    <row r="71" s="2" customFormat="1" ht="45" customHeight="1" spans="1:7">
      <c r="A71" s="17">
        <v>67</v>
      </c>
      <c r="B71" s="17" t="s">
        <v>203</v>
      </c>
      <c r="C71" s="17" t="s">
        <v>204</v>
      </c>
      <c r="D71" s="17"/>
      <c r="E71" s="17" t="s">
        <v>205</v>
      </c>
      <c r="F71" s="17" t="s">
        <v>12</v>
      </c>
      <c r="G71" s="17"/>
    </row>
    <row r="72" s="2" customFormat="1" ht="45" customHeight="1" spans="1:7">
      <c r="A72" s="17">
        <v>68</v>
      </c>
      <c r="B72" s="17" t="s">
        <v>206</v>
      </c>
      <c r="C72" s="17" t="s">
        <v>207</v>
      </c>
      <c r="D72" s="17"/>
      <c r="E72" s="17" t="s">
        <v>208</v>
      </c>
      <c r="F72" s="17" t="s">
        <v>12</v>
      </c>
      <c r="G72" s="17"/>
    </row>
    <row r="73" s="2" customFormat="1" ht="45" customHeight="1" spans="1:7">
      <c r="A73" s="17">
        <v>69</v>
      </c>
      <c r="B73" s="17" t="s">
        <v>209</v>
      </c>
      <c r="C73" s="17" t="s">
        <v>210</v>
      </c>
      <c r="D73" s="17"/>
      <c r="E73" s="17" t="s">
        <v>211</v>
      </c>
      <c r="F73" s="17" t="s">
        <v>12</v>
      </c>
      <c r="G73" s="17"/>
    </row>
    <row r="74" s="2" customFormat="1" ht="45" customHeight="1" spans="1:7">
      <c r="A74" s="17">
        <v>70</v>
      </c>
      <c r="B74" s="17" t="s">
        <v>212</v>
      </c>
      <c r="C74" s="17" t="s">
        <v>213</v>
      </c>
      <c r="D74" s="17"/>
      <c r="E74" s="17" t="s">
        <v>214</v>
      </c>
      <c r="F74" s="17" t="s">
        <v>12</v>
      </c>
      <c r="G74" s="17"/>
    </row>
    <row r="75" s="2" customFormat="1" ht="45" customHeight="1" spans="1:7">
      <c r="A75" s="17">
        <v>71</v>
      </c>
      <c r="B75" s="17" t="s">
        <v>215</v>
      </c>
      <c r="C75" s="17" t="s">
        <v>216</v>
      </c>
      <c r="D75" s="17"/>
      <c r="E75" s="17" t="s">
        <v>217</v>
      </c>
      <c r="F75" s="17" t="s">
        <v>12</v>
      </c>
      <c r="G75" s="17"/>
    </row>
    <row r="76" s="2" customFormat="1" ht="45" customHeight="1" spans="1:7">
      <c r="A76" s="17">
        <v>72</v>
      </c>
      <c r="B76" s="17" t="s">
        <v>218</v>
      </c>
      <c r="C76" s="17" t="s">
        <v>219</v>
      </c>
      <c r="D76" s="17"/>
      <c r="E76" s="17" t="s">
        <v>220</v>
      </c>
      <c r="F76" s="17" t="s">
        <v>12</v>
      </c>
      <c r="G76" s="17"/>
    </row>
    <row r="77" s="2" customFormat="1" ht="45" customHeight="1" spans="1:7">
      <c r="A77" s="17">
        <v>73</v>
      </c>
      <c r="B77" s="17" t="s">
        <v>221</v>
      </c>
      <c r="C77" s="17" t="s">
        <v>222</v>
      </c>
      <c r="D77" s="17"/>
      <c r="E77" s="17" t="s">
        <v>223</v>
      </c>
      <c r="F77" s="17" t="s">
        <v>12</v>
      </c>
      <c r="G77" s="17"/>
    </row>
    <row r="78" s="2" customFormat="1" ht="45" customHeight="1" spans="1:7">
      <c r="A78" s="17">
        <v>74</v>
      </c>
      <c r="B78" s="17" t="s">
        <v>224</v>
      </c>
      <c r="C78" s="17" t="s">
        <v>225</v>
      </c>
      <c r="D78" s="17"/>
      <c r="E78" s="17" t="s">
        <v>226</v>
      </c>
      <c r="F78" s="17" t="s">
        <v>12</v>
      </c>
      <c r="G78" s="17"/>
    </row>
    <row r="79" s="2" customFormat="1" ht="45" customHeight="1" spans="1:7">
      <c r="A79" s="17">
        <v>75</v>
      </c>
      <c r="B79" s="17" t="s">
        <v>227</v>
      </c>
      <c r="C79" s="17" t="s">
        <v>228</v>
      </c>
      <c r="D79" s="17"/>
      <c r="E79" s="17" t="s">
        <v>229</v>
      </c>
      <c r="F79" s="17" t="s">
        <v>12</v>
      </c>
      <c r="G79" s="17"/>
    </row>
    <row r="80" s="2" customFormat="1" ht="45" customHeight="1" spans="1:7">
      <c r="A80" s="17">
        <v>76</v>
      </c>
      <c r="B80" s="17" t="s">
        <v>230</v>
      </c>
      <c r="C80" s="17" t="s">
        <v>231</v>
      </c>
      <c r="D80" s="17"/>
      <c r="E80" s="17" t="s">
        <v>232</v>
      </c>
      <c r="F80" s="17" t="s">
        <v>12</v>
      </c>
      <c r="G80" s="17"/>
    </row>
    <row r="81" s="2" customFormat="1" ht="45" customHeight="1" spans="1:7">
      <c r="A81" s="17">
        <v>77</v>
      </c>
      <c r="B81" s="17" t="s">
        <v>233</v>
      </c>
      <c r="C81" s="17" t="s">
        <v>234</v>
      </c>
      <c r="D81" s="17"/>
      <c r="E81" s="17" t="s">
        <v>235</v>
      </c>
      <c r="F81" s="17" t="s">
        <v>12</v>
      </c>
      <c r="G81" s="17"/>
    </row>
    <row r="82" s="2" customFormat="1" ht="45" customHeight="1" spans="1:7">
      <c r="A82" s="17">
        <v>78</v>
      </c>
      <c r="B82" s="17" t="s">
        <v>236</v>
      </c>
      <c r="C82" s="17" t="s">
        <v>237</v>
      </c>
      <c r="D82" s="17"/>
      <c r="E82" s="17" t="s">
        <v>238</v>
      </c>
      <c r="F82" s="17" t="s">
        <v>12</v>
      </c>
      <c r="G82" s="17"/>
    </row>
    <row r="83" s="2" customFormat="1" ht="45" customHeight="1" spans="1:7">
      <c r="A83" s="17">
        <v>79</v>
      </c>
      <c r="B83" s="17" t="s">
        <v>239</v>
      </c>
      <c r="C83" s="17" t="s">
        <v>240</v>
      </c>
      <c r="D83" s="17"/>
      <c r="E83" s="17" t="s">
        <v>241</v>
      </c>
      <c r="F83" s="17" t="s">
        <v>12</v>
      </c>
      <c r="G83" s="17"/>
    </row>
    <row r="84" s="2" customFormat="1" ht="45" customHeight="1" spans="1:7">
      <c r="A84" s="17">
        <v>80</v>
      </c>
      <c r="B84" s="17" t="s">
        <v>242</v>
      </c>
      <c r="C84" s="17" t="s">
        <v>243</v>
      </c>
      <c r="D84" s="17"/>
      <c r="E84" s="17" t="s">
        <v>244</v>
      </c>
      <c r="F84" s="17" t="s">
        <v>12</v>
      </c>
      <c r="G84" s="17"/>
    </row>
    <row r="85" s="2" customFormat="1" ht="45" customHeight="1" spans="1:7">
      <c r="A85" s="17">
        <v>81</v>
      </c>
      <c r="B85" s="17" t="s">
        <v>245</v>
      </c>
      <c r="C85" s="17" t="s">
        <v>246</v>
      </c>
      <c r="D85" s="17"/>
      <c r="E85" s="17" t="s">
        <v>247</v>
      </c>
      <c r="F85" s="17" t="s">
        <v>12</v>
      </c>
      <c r="G85" s="17"/>
    </row>
    <row r="86" s="2" customFormat="1" ht="45" customHeight="1" spans="1:7">
      <c r="A86" s="17">
        <v>82</v>
      </c>
      <c r="B86" s="17" t="s">
        <v>248</v>
      </c>
      <c r="C86" s="17" t="s">
        <v>249</v>
      </c>
      <c r="D86" s="17"/>
      <c r="E86" s="17" t="s">
        <v>250</v>
      </c>
      <c r="F86" s="17" t="s">
        <v>12</v>
      </c>
      <c r="G86" s="17"/>
    </row>
    <row r="87" s="2" customFormat="1" ht="45" customHeight="1" spans="1:7">
      <c r="A87" s="17">
        <v>83</v>
      </c>
      <c r="B87" s="17" t="s">
        <v>251</v>
      </c>
      <c r="C87" s="17" t="s">
        <v>252</v>
      </c>
      <c r="D87" s="17"/>
      <c r="E87" s="17" t="s">
        <v>253</v>
      </c>
      <c r="F87" s="17" t="s">
        <v>12</v>
      </c>
      <c r="G87" s="17"/>
    </row>
    <row r="88" s="2" customFormat="1" ht="45" customHeight="1" spans="1:7">
      <c r="A88" s="17">
        <v>84</v>
      </c>
      <c r="B88" s="17" t="s">
        <v>254</v>
      </c>
      <c r="C88" s="17" t="s">
        <v>255</v>
      </c>
      <c r="D88" s="17"/>
      <c r="E88" s="17" t="s">
        <v>256</v>
      </c>
      <c r="F88" s="17" t="s">
        <v>12</v>
      </c>
      <c r="G88" s="17"/>
    </row>
    <row r="89" s="2" customFormat="1" ht="45" customHeight="1" spans="1:7">
      <c r="A89" s="17">
        <v>85</v>
      </c>
      <c r="B89" s="17" t="s">
        <v>257</v>
      </c>
      <c r="C89" s="17" t="s">
        <v>258</v>
      </c>
      <c r="D89" s="17"/>
      <c r="E89" s="17" t="s">
        <v>259</v>
      </c>
      <c r="F89" s="17" t="s">
        <v>12</v>
      </c>
      <c r="G89" s="17"/>
    </row>
    <row r="90" s="2" customFormat="1" ht="45" customHeight="1" spans="1:7">
      <c r="A90" s="17">
        <v>86</v>
      </c>
      <c r="B90" s="17" t="s">
        <v>260</v>
      </c>
      <c r="C90" s="17" t="s">
        <v>261</v>
      </c>
      <c r="D90" s="17"/>
      <c r="E90" s="17" t="s">
        <v>262</v>
      </c>
      <c r="F90" s="17" t="s">
        <v>12</v>
      </c>
      <c r="G90" s="17"/>
    </row>
    <row r="91" s="2" customFormat="1" ht="45" customHeight="1" spans="1:7">
      <c r="A91" s="17">
        <v>87</v>
      </c>
      <c r="B91" s="17" t="s">
        <v>263</v>
      </c>
      <c r="C91" s="17" t="s">
        <v>264</v>
      </c>
      <c r="D91" s="17"/>
      <c r="E91" s="17" t="s">
        <v>265</v>
      </c>
      <c r="F91" s="17" t="s">
        <v>12</v>
      </c>
      <c r="G91" s="17"/>
    </row>
    <row r="92" s="2" customFormat="1" ht="45" customHeight="1" spans="1:7">
      <c r="A92" s="17">
        <v>88</v>
      </c>
      <c r="B92" s="17" t="s">
        <v>266</v>
      </c>
      <c r="C92" s="17" t="s">
        <v>267</v>
      </c>
      <c r="D92" s="17"/>
      <c r="E92" s="17" t="s">
        <v>268</v>
      </c>
      <c r="F92" s="17" t="s">
        <v>12</v>
      </c>
      <c r="G92" s="17"/>
    </row>
    <row r="93" s="2" customFormat="1" ht="45" customHeight="1" spans="1:7">
      <c r="A93" s="17">
        <v>89</v>
      </c>
      <c r="B93" s="17" t="s">
        <v>269</v>
      </c>
      <c r="C93" s="17" t="s">
        <v>270</v>
      </c>
      <c r="D93" s="17"/>
      <c r="E93" s="17" t="s">
        <v>271</v>
      </c>
      <c r="F93" s="17" t="s">
        <v>12</v>
      </c>
      <c r="G93" s="17"/>
    </row>
    <row r="94" s="2" customFormat="1" ht="45" customHeight="1" spans="1:7">
      <c r="A94" s="17">
        <v>90</v>
      </c>
      <c r="B94" s="17" t="s">
        <v>272</v>
      </c>
      <c r="C94" s="17" t="s">
        <v>273</v>
      </c>
      <c r="D94" s="17"/>
      <c r="E94" s="17" t="s">
        <v>274</v>
      </c>
      <c r="F94" s="17" t="s">
        <v>12</v>
      </c>
      <c r="G94" s="17"/>
    </row>
    <row r="95" s="2" customFormat="1" ht="45" customHeight="1" spans="1:7">
      <c r="A95" s="17">
        <v>91</v>
      </c>
      <c r="B95" s="17" t="s">
        <v>275</v>
      </c>
      <c r="C95" s="17" t="s">
        <v>276</v>
      </c>
      <c r="D95" s="17"/>
      <c r="E95" s="17" t="s">
        <v>277</v>
      </c>
      <c r="F95" s="17" t="s">
        <v>12</v>
      </c>
      <c r="G95" s="17"/>
    </row>
    <row r="96" s="2" customFormat="1" ht="45" customHeight="1" spans="1:7">
      <c r="A96" s="17">
        <v>92</v>
      </c>
      <c r="B96" s="17" t="s">
        <v>278</v>
      </c>
      <c r="C96" s="17" t="s">
        <v>279</v>
      </c>
      <c r="D96" s="17"/>
      <c r="E96" s="17" t="s">
        <v>280</v>
      </c>
      <c r="F96" s="17" t="s">
        <v>12</v>
      </c>
      <c r="G96" s="17"/>
    </row>
    <row r="97" s="2" customFormat="1" ht="45" customHeight="1" spans="1:7">
      <c r="A97" s="17">
        <v>93</v>
      </c>
      <c r="B97" s="17" t="s">
        <v>281</v>
      </c>
      <c r="C97" s="17" t="s">
        <v>282</v>
      </c>
      <c r="D97" s="17"/>
      <c r="E97" s="17" t="s">
        <v>283</v>
      </c>
      <c r="F97" s="17" t="s">
        <v>12</v>
      </c>
      <c r="G97" s="17"/>
    </row>
    <row r="98" s="2" customFormat="1" ht="45" customHeight="1" spans="1:7">
      <c r="A98" s="17">
        <v>94</v>
      </c>
      <c r="B98" s="17" t="s">
        <v>284</v>
      </c>
      <c r="C98" s="17" t="s">
        <v>285</v>
      </c>
      <c r="D98" s="17"/>
      <c r="E98" s="17" t="s">
        <v>286</v>
      </c>
      <c r="F98" s="17" t="s">
        <v>12</v>
      </c>
      <c r="G98" s="17"/>
    </row>
    <row r="99" s="2" customFormat="1" ht="45" customHeight="1" spans="1:7">
      <c r="A99" s="17">
        <v>95</v>
      </c>
      <c r="B99" s="17" t="s">
        <v>287</v>
      </c>
      <c r="C99" s="17" t="s">
        <v>288</v>
      </c>
      <c r="D99" s="17"/>
      <c r="E99" s="17" t="s">
        <v>289</v>
      </c>
      <c r="F99" s="17" t="s">
        <v>12</v>
      </c>
      <c r="G99" s="17"/>
    </row>
    <row r="100" s="2" customFormat="1" ht="45" customHeight="1" spans="1:7">
      <c r="A100" s="17">
        <v>96</v>
      </c>
      <c r="B100" s="17" t="s">
        <v>290</v>
      </c>
      <c r="C100" s="17" t="s">
        <v>291</v>
      </c>
      <c r="D100" s="17"/>
      <c r="E100" s="17" t="s">
        <v>292</v>
      </c>
      <c r="F100" s="17" t="s">
        <v>12</v>
      </c>
      <c r="G100" s="17"/>
    </row>
    <row r="101" s="2" customFormat="1" ht="45" customHeight="1" spans="1:7">
      <c r="A101" s="17">
        <v>97</v>
      </c>
      <c r="B101" s="17" t="s">
        <v>293</v>
      </c>
      <c r="C101" s="17" t="s">
        <v>294</v>
      </c>
      <c r="D101" s="17"/>
      <c r="E101" s="17" t="s">
        <v>295</v>
      </c>
      <c r="F101" s="17" t="s">
        <v>12</v>
      </c>
      <c r="G101" s="17"/>
    </row>
    <row r="102" s="2" customFormat="1" ht="45" customHeight="1" spans="1:7">
      <c r="A102" s="17">
        <v>98</v>
      </c>
      <c r="B102" s="17" t="s">
        <v>296</v>
      </c>
      <c r="C102" s="17" t="s">
        <v>297</v>
      </c>
      <c r="D102" s="17"/>
      <c r="E102" s="17" t="s">
        <v>298</v>
      </c>
      <c r="F102" s="17" t="s">
        <v>12</v>
      </c>
      <c r="G102" s="17"/>
    </row>
    <row r="103" s="2" customFormat="1" ht="45" customHeight="1" spans="1:7">
      <c r="A103" s="17">
        <v>99</v>
      </c>
      <c r="B103" s="17" t="s">
        <v>299</v>
      </c>
      <c r="C103" s="17" t="s">
        <v>300</v>
      </c>
      <c r="D103" s="17"/>
      <c r="E103" s="17" t="s">
        <v>301</v>
      </c>
      <c r="F103" s="17" t="s">
        <v>12</v>
      </c>
      <c r="G103" s="17"/>
    </row>
    <row r="104" s="2" customFormat="1" ht="45" customHeight="1" spans="1:7">
      <c r="A104" s="17">
        <v>100</v>
      </c>
      <c r="B104" s="17" t="s">
        <v>302</v>
      </c>
      <c r="C104" s="17" t="s">
        <v>303</v>
      </c>
      <c r="D104" s="17"/>
      <c r="E104" s="17" t="s">
        <v>304</v>
      </c>
      <c r="F104" s="17" t="s">
        <v>12</v>
      </c>
      <c r="G104" s="17"/>
    </row>
    <row r="105" s="2" customFormat="1" ht="45" customHeight="1" spans="1:7">
      <c r="A105" s="17">
        <v>101</v>
      </c>
      <c r="B105" s="17" t="s">
        <v>305</v>
      </c>
      <c r="C105" s="17" t="s">
        <v>306</v>
      </c>
      <c r="D105" s="17"/>
      <c r="E105" s="17" t="s">
        <v>307</v>
      </c>
      <c r="F105" s="17" t="s">
        <v>12</v>
      </c>
      <c r="G105" s="17"/>
    </row>
    <row r="106" s="2" customFormat="1" ht="45" customHeight="1" spans="1:7">
      <c r="A106" s="17">
        <v>102</v>
      </c>
      <c r="B106" s="17" t="s">
        <v>308</v>
      </c>
      <c r="C106" s="17" t="s">
        <v>309</v>
      </c>
      <c r="D106" s="17"/>
      <c r="E106" s="17" t="s">
        <v>310</v>
      </c>
      <c r="F106" s="17" t="s">
        <v>12</v>
      </c>
      <c r="G106" s="17"/>
    </row>
    <row r="107" s="2" customFormat="1" ht="45" customHeight="1" spans="1:7">
      <c r="A107" s="17">
        <v>103</v>
      </c>
      <c r="B107" s="17" t="s">
        <v>311</v>
      </c>
      <c r="C107" s="17" t="s">
        <v>312</v>
      </c>
      <c r="D107" s="17"/>
      <c r="E107" s="17" t="s">
        <v>313</v>
      </c>
      <c r="F107" s="17" t="s">
        <v>12</v>
      </c>
      <c r="G107" s="17"/>
    </row>
    <row r="108" s="2" customFormat="1" ht="45" customHeight="1" spans="1:7">
      <c r="A108" s="17">
        <v>104</v>
      </c>
      <c r="B108" s="17" t="s">
        <v>314</v>
      </c>
      <c r="C108" s="17" t="s">
        <v>315</v>
      </c>
      <c r="D108" s="17"/>
      <c r="E108" s="17" t="s">
        <v>316</v>
      </c>
      <c r="F108" s="17" t="s">
        <v>12</v>
      </c>
      <c r="G108" s="17"/>
    </row>
    <row r="109" s="2" customFormat="1" ht="45" customHeight="1" spans="1:7">
      <c r="A109" s="17">
        <v>105</v>
      </c>
      <c r="B109" s="17" t="s">
        <v>317</v>
      </c>
      <c r="C109" s="17" t="s">
        <v>318</v>
      </c>
      <c r="D109" s="17"/>
      <c r="E109" s="17" t="s">
        <v>319</v>
      </c>
      <c r="F109" s="17" t="s">
        <v>12</v>
      </c>
      <c r="G109" s="17"/>
    </row>
    <row r="110" s="2" customFormat="1" ht="45" customHeight="1" spans="1:7">
      <c r="A110" s="17">
        <v>106</v>
      </c>
      <c r="B110" s="17" t="s">
        <v>320</v>
      </c>
      <c r="C110" s="17" t="s">
        <v>321</v>
      </c>
      <c r="D110" s="17"/>
      <c r="E110" s="17" t="s">
        <v>322</v>
      </c>
      <c r="F110" s="17" t="s">
        <v>12</v>
      </c>
      <c r="G110" s="17"/>
    </row>
    <row r="111" s="2" customFormat="1" ht="45" customHeight="1" spans="1:7">
      <c r="A111" s="17">
        <v>107</v>
      </c>
      <c r="B111" s="17" t="s">
        <v>323</v>
      </c>
      <c r="C111" s="17" t="s">
        <v>324</v>
      </c>
      <c r="D111" s="17"/>
      <c r="E111" s="17" t="s">
        <v>325</v>
      </c>
      <c r="F111" s="17" t="s">
        <v>12</v>
      </c>
      <c r="G111" s="17"/>
    </row>
    <row r="112" s="2" customFormat="1" ht="45" customHeight="1" spans="1:7">
      <c r="A112" s="17">
        <v>108</v>
      </c>
      <c r="B112" s="17" t="s">
        <v>326</v>
      </c>
      <c r="C112" s="17" t="s">
        <v>327</v>
      </c>
      <c r="D112" s="17"/>
      <c r="E112" s="17" t="s">
        <v>153</v>
      </c>
      <c r="F112" s="17" t="s">
        <v>12</v>
      </c>
      <c r="G112" s="17"/>
    </row>
    <row r="113" s="2" customFormat="1" ht="45" customHeight="1" spans="1:7">
      <c r="A113" s="17">
        <v>109</v>
      </c>
      <c r="B113" s="17" t="s">
        <v>328</v>
      </c>
      <c r="C113" s="17" t="s">
        <v>329</v>
      </c>
      <c r="D113" s="17"/>
      <c r="E113" s="17" t="s">
        <v>330</v>
      </c>
      <c r="F113" s="17" t="s">
        <v>12</v>
      </c>
      <c r="G113" s="17"/>
    </row>
    <row r="114" s="2" customFormat="1" ht="45" customHeight="1" spans="1:7">
      <c r="A114" s="17">
        <v>110</v>
      </c>
      <c r="B114" s="17" t="s">
        <v>331</v>
      </c>
      <c r="C114" s="17" t="s">
        <v>332</v>
      </c>
      <c r="D114" s="17"/>
      <c r="E114" s="17" t="s">
        <v>333</v>
      </c>
      <c r="F114" s="17" t="s">
        <v>12</v>
      </c>
      <c r="G114" s="17"/>
    </row>
    <row r="115" s="2" customFormat="1" ht="45" customHeight="1" spans="1:7">
      <c r="A115" s="17">
        <v>111</v>
      </c>
      <c r="B115" s="17" t="s">
        <v>334</v>
      </c>
      <c r="C115" s="17" t="s">
        <v>335</v>
      </c>
      <c r="D115" s="17"/>
      <c r="E115" s="17" t="s">
        <v>336</v>
      </c>
      <c r="F115" s="17" t="s">
        <v>12</v>
      </c>
      <c r="G115" s="17"/>
    </row>
    <row r="116" s="2" customFormat="1" ht="45" customHeight="1" spans="1:7">
      <c r="A116" s="17">
        <v>112</v>
      </c>
      <c r="B116" s="17" t="s">
        <v>337</v>
      </c>
      <c r="C116" s="17" t="s">
        <v>338</v>
      </c>
      <c r="D116" s="17"/>
      <c r="E116" s="17" t="s">
        <v>339</v>
      </c>
      <c r="F116" s="17" t="s">
        <v>12</v>
      </c>
      <c r="G116" s="17"/>
    </row>
    <row r="117" s="2" customFormat="1" ht="45" customHeight="1" spans="1:7">
      <c r="A117" s="17">
        <v>113</v>
      </c>
      <c r="B117" s="17" t="s">
        <v>340</v>
      </c>
      <c r="C117" s="17" t="s">
        <v>341</v>
      </c>
      <c r="D117" s="17"/>
      <c r="E117" s="17" t="s">
        <v>342</v>
      </c>
      <c r="F117" s="17" t="s">
        <v>12</v>
      </c>
      <c r="G117" s="17"/>
    </row>
    <row r="118" s="2" customFormat="1" ht="45" customHeight="1" spans="1:7">
      <c r="A118" s="17">
        <v>114</v>
      </c>
      <c r="B118" s="17" t="s">
        <v>343</v>
      </c>
      <c r="C118" s="17" t="s">
        <v>344</v>
      </c>
      <c r="D118" s="17"/>
      <c r="E118" s="17" t="s">
        <v>345</v>
      </c>
      <c r="F118" s="17" t="s">
        <v>12</v>
      </c>
      <c r="G118" s="17"/>
    </row>
    <row r="119" s="2" customFormat="1" ht="45" customHeight="1" spans="1:7">
      <c r="A119" s="17">
        <v>115</v>
      </c>
      <c r="B119" s="17" t="s">
        <v>346</v>
      </c>
      <c r="C119" s="17" t="s">
        <v>347</v>
      </c>
      <c r="D119" s="17"/>
      <c r="E119" s="17" t="s">
        <v>348</v>
      </c>
      <c r="F119" s="17" t="s">
        <v>12</v>
      </c>
      <c r="G119" s="17"/>
    </row>
    <row r="120" s="2" customFormat="1" ht="45" customHeight="1" spans="1:7">
      <c r="A120" s="17">
        <v>116</v>
      </c>
      <c r="B120" s="17" t="s">
        <v>349</v>
      </c>
      <c r="C120" s="17" t="s">
        <v>350</v>
      </c>
      <c r="D120" s="17"/>
      <c r="E120" s="17" t="s">
        <v>351</v>
      </c>
      <c r="F120" s="17" t="s">
        <v>12</v>
      </c>
      <c r="G120" s="17"/>
    </row>
    <row r="121" s="2" customFormat="1" ht="45" customHeight="1" spans="1:7">
      <c r="A121" s="17">
        <v>117</v>
      </c>
      <c r="B121" s="17" t="s">
        <v>352</v>
      </c>
      <c r="C121" s="17" t="s">
        <v>353</v>
      </c>
      <c r="D121" s="17"/>
      <c r="E121" s="17" t="s">
        <v>354</v>
      </c>
      <c r="F121" s="17" t="s">
        <v>12</v>
      </c>
      <c r="G121" s="17"/>
    </row>
    <row r="122" s="2" customFormat="1" ht="45" customHeight="1" spans="1:7">
      <c r="A122" s="17">
        <v>118</v>
      </c>
      <c r="B122" s="17" t="s">
        <v>355</v>
      </c>
      <c r="C122" s="17" t="s">
        <v>356</v>
      </c>
      <c r="D122" s="17"/>
      <c r="E122" s="17" t="s">
        <v>357</v>
      </c>
      <c r="F122" s="17" t="s">
        <v>12</v>
      </c>
      <c r="G122" s="17"/>
    </row>
    <row r="123" s="2" customFormat="1" ht="45" customHeight="1" spans="1:7">
      <c r="A123" s="17">
        <v>119</v>
      </c>
      <c r="B123" s="17" t="s">
        <v>358</v>
      </c>
      <c r="C123" s="17" t="s">
        <v>359</v>
      </c>
      <c r="D123" s="17"/>
      <c r="E123" s="17" t="s">
        <v>360</v>
      </c>
      <c r="F123" s="17" t="s">
        <v>12</v>
      </c>
      <c r="G123" s="17"/>
    </row>
    <row r="124" s="2" customFormat="1" ht="45" customHeight="1" spans="1:7">
      <c r="A124" s="17">
        <v>120</v>
      </c>
      <c r="B124" s="17" t="s">
        <v>361</v>
      </c>
      <c r="C124" s="17" t="s">
        <v>362</v>
      </c>
      <c r="D124" s="17"/>
      <c r="E124" s="17" t="s">
        <v>363</v>
      </c>
      <c r="F124" s="17" t="s">
        <v>12</v>
      </c>
      <c r="G124" s="17"/>
    </row>
    <row r="125" s="2" customFormat="1" ht="45" customHeight="1" spans="1:7">
      <c r="A125" s="17">
        <v>121</v>
      </c>
      <c r="B125" s="17" t="s">
        <v>364</v>
      </c>
      <c r="C125" s="17" t="s">
        <v>365</v>
      </c>
      <c r="D125" s="17"/>
      <c r="E125" s="17" t="s">
        <v>366</v>
      </c>
      <c r="F125" s="17" t="s">
        <v>12</v>
      </c>
      <c r="G125" s="17" t="s">
        <v>367</v>
      </c>
    </row>
    <row r="126" s="2" customFormat="1" ht="45" customHeight="1" spans="1:7">
      <c r="A126" s="17">
        <v>122</v>
      </c>
      <c r="B126" s="17" t="s">
        <v>368</v>
      </c>
      <c r="C126" s="17" t="s">
        <v>369</v>
      </c>
      <c r="D126" s="17"/>
      <c r="E126" s="17" t="s">
        <v>370</v>
      </c>
      <c r="F126" s="17" t="s">
        <v>12</v>
      </c>
      <c r="G126" s="17" t="s">
        <v>367</v>
      </c>
    </row>
    <row r="127" s="2" customFormat="1" ht="45" customHeight="1" spans="1:7">
      <c r="A127" s="17">
        <v>123</v>
      </c>
      <c r="B127" s="17" t="s">
        <v>371</v>
      </c>
      <c r="C127" s="17" t="s">
        <v>372</v>
      </c>
      <c r="D127" s="17"/>
      <c r="E127" s="17" t="s">
        <v>373</v>
      </c>
      <c r="F127" s="17" t="s">
        <v>12</v>
      </c>
      <c r="G127" s="17" t="s">
        <v>367</v>
      </c>
    </row>
    <row r="128" s="2" customFormat="1" ht="45" customHeight="1" spans="1:7">
      <c r="A128" s="17">
        <v>124</v>
      </c>
      <c r="B128" s="17" t="s">
        <v>374</v>
      </c>
      <c r="C128" s="17" t="s">
        <v>375</v>
      </c>
      <c r="D128" s="17"/>
      <c r="E128" s="17" t="s">
        <v>376</v>
      </c>
      <c r="F128" s="17" t="s">
        <v>12</v>
      </c>
      <c r="G128" s="17" t="s">
        <v>367</v>
      </c>
    </row>
    <row r="129" s="2" customFormat="1" ht="45" customHeight="1" spans="1:7">
      <c r="A129" s="17">
        <v>125</v>
      </c>
      <c r="B129" s="17" t="s">
        <v>377</v>
      </c>
      <c r="C129" s="17" t="s">
        <v>378</v>
      </c>
      <c r="D129" s="17"/>
      <c r="E129" s="17" t="s">
        <v>379</v>
      </c>
      <c r="F129" s="17" t="s">
        <v>12</v>
      </c>
      <c r="G129" s="17" t="s">
        <v>367</v>
      </c>
    </row>
    <row r="130" s="2" customFormat="1" ht="45" customHeight="1" spans="1:7">
      <c r="A130" s="17">
        <v>126</v>
      </c>
      <c r="B130" s="17" t="s">
        <v>380</v>
      </c>
      <c r="C130" s="17" t="s">
        <v>381</v>
      </c>
      <c r="D130" s="17"/>
      <c r="E130" s="17" t="s">
        <v>382</v>
      </c>
      <c r="F130" s="17" t="s">
        <v>12</v>
      </c>
      <c r="G130" s="17" t="s">
        <v>367</v>
      </c>
    </row>
    <row r="131" s="3" customFormat="1" ht="45" customHeight="1" spans="1:7">
      <c r="A131" s="17">
        <v>127</v>
      </c>
      <c r="B131" s="17" t="s">
        <v>383</v>
      </c>
      <c r="C131" s="17" t="s">
        <v>384</v>
      </c>
      <c r="D131" s="17"/>
      <c r="E131" s="17" t="s">
        <v>385</v>
      </c>
      <c r="F131" s="17" t="s">
        <v>12</v>
      </c>
      <c r="G131" s="17"/>
    </row>
    <row r="132" s="3" customFormat="1" ht="45" customHeight="1" spans="1:7">
      <c r="A132" s="17">
        <v>128</v>
      </c>
      <c r="B132" s="17" t="s">
        <v>386</v>
      </c>
      <c r="C132" s="17" t="s">
        <v>387</v>
      </c>
      <c r="D132" s="17"/>
      <c r="E132" s="17" t="s">
        <v>388</v>
      </c>
      <c r="F132" s="17" t="s">
        <v>12</v>
      </c>
      <c r="G132" s="17"/>
    </row>
    <row r="133" s="3" customFormat="1" ht="45" customHeight="1" spans="1:7">
      <c r="A133" s="17">
        <v>129</v>
      </c>
      <c r="B133" s="17" t="s">
        <v>389</v>
      </c>
      <c r="C133" s="17" t="s">
        <v>390</v>
      </c>
      <c r="D133" s="17"/>
      <c r="E133" s="17" t="s">
        <v>391</v>
      </c>
      <c r="F133" s="17" t="s">
        <v>12</v>
      </c>
      <c r="G133" s="17"/>
    </row>
    <row r="134" s="3" customFormat="1" ht="45" customHeight="1" spans="1:7">
      <c r="A134" s="17">
        <v>130</v>
      </c>
      <c r="B134" s="17" t="s">
        <v>392</v>
      </c>
      <c r="C134" s="17" t="s">
        <v>393</v>
      </c>
      <c r="D134" s="17"/>
      <c r="E134" s="17" t="s">
        <v>394</v>
      </c>
      <c r="F134" s="17" t="s">
        <v>12</v>
      </c>
      <c r="G134" s="17"/>
    </row>
    <row r="135" s="3" customFormat="1" ht="45" customHeight="1" spans="1:7">
      <c r="A135" s="17">
        <v>131</v>
      </c>
      <c r="B135" s="17" t="s">
        <v>395</v>
      </c>
      <c r="C135" s="17" t="s">
        <v>396</v>
      </c>
      <c r="D135" s="17"/>
      <c r="E135" s="17" t="s">
        <v>397</v>
      </c>
      <c r="F135" s="17" t="s">
        <v>12</v>
      </c>
      <c r="G135" s="17"/>
    </row>
    <row r="136" s="3" customFormat="1" ht="45" customHeight="1" spans="1:7">
      <c r="A136" s="17">
        <v>132</v>
      </c>
      <c r="B136" s="17" t="s">
        <v>398</v>
      </c>
      <c r="C136" s="17" t="s">
        <v>399</v>
      </c>
      <c r="D136" s="17"/>
      <c r="E136" s="17" t="s">
        <v>400</v>
      </c>
      <c r="F136" s="17" t="s">
        <v>12</v>
      </c>
      <c r="G136" s="17"/>
    </row>
    <row r="137" s="3" customFormat="1" ht="45" customHeight="1" spans="1:7">
      <c r="A137" s="17">
        <v>133</v>
      </c>
      <c r="B137" s="17" t="s">
        <v>401</v>
      </c>
      <c r="C137" s="17" t="s">
        <v>402</v>
      </c>
      <c r="D137" s="17"/>
      <c r="E137" s="17" t="s">
        <v>403</v>
      </c>
      <c r="F137" s="17" t="s">
        <v>12</v>
      </c>
      <c r="G137" s="17"/>
    </row>
    <row r="138" s="3" customFormat="1" ht="45" customHeight="1" spans="1:8">
      <c r="A138" s="17">
        <v>134</v>
      </c>
      <c r="B138" s="17" t="s">
        <v>404</v>
      </c>
      <c r="C138" s="17" t="s">
        <v>405</v>
      </c>
      <c r="D138" s="17"/>
      <c r="E138" s="17" t="s">
        <v>406</v>
      </c>
      <c r="F138" s="17" t="s">
        <v>12</v>
      </c>
      <c r="G138" s="17"/>
      <c r="H138" s="18"/>
    </row>
    <row r="139" s="3" customFormat="1" ht="45" customHeight="1" spans="1:8">
      <c r="A139" s="17">
        <v>135</v>
      </c>
      <c r="B139" s="17" t="s">
        <v>407</v>
      </c>
      <c r="C139" s="17" t="s">
        <v>408</v>
      </c>
      <c r="D139" s="17"/>
      <c r="E139" s="17" t="s">
        <v>409</v>
      </c>
      <c r="F139" s="17" t="s">
        <v>12</v>
      </c>
      <c r="G139" s="17"/>
      <c r="H139" s="18"/>
    </row>
    <row r="140" s="3" customFormat="1" ht="45" customHeight="1" spans="1:8">
      <c r="A140" s="17">
        <v>136</v>
      </c>
      <c r="B140" s="17" t="s">
        <v>410</v>
      </c>
      <c r="C140" s="17" t="s">
        <v>411</v>
      </c>
      <c r="D140" s="17"/>
      <c r="E140" s="17" t="s">
        <v>412</v>
      </c>
      <c r="F140" s="17" t="s">
        <v>12</v>
      </c>
      <c r="G140" s="17"/>
      <c r="H140" s="18"/>
    </row>
    <row r="141" s="3" customFormat="1" ht="45" customHeight="1" spans="1:8">
      <c r="A141" s="17">
        <v>137</v>
      </c>
      <c r="B141" s="17" t="s">
        <v>413</v>
      </c>
      <c r="C141" s="17" t="s">
        <v>414</v>
      </c>
      <c r="D141" s="17"/>
      <c r="E141" s="17" t="s">
        <v>415</v>
      </c>
      <c r="F141" s="17" t="s">
        <v>12</v>
      </c>
      <c r="G141" s="17"/>
      <c r="H141" s="18"/>
    </row>
    <row r="142" s="3" customFormat="1" ht="45" customHeight="1" spans="1:8">
      <c r="A142" s="17">
        <v>138</v>
      </c>
      <c r="B142" s="17" t="s">
        <v>416</v>
      </c>
      <c r="C142" s="17" t="s">
        <v>417</v>
      </c>
      <c r="D142" s="17"/>
      <c r="E142" s="17" t="s">
        <v>418</v>
      </c>
      <c r="F142" s="17" t="s">
        <v>12</v>
      </c>
      <c r="G142" s="17"/>
      <c r="H142" s="18"/>
    </row>
    <row r="143" s="3" customFormat="1" ht="45" customHeight="1" spans="1:8">
      <c r="A143" s="17">
        <v>139</v>
      </c>
      <c r="B143" s="17" t="s">
        <v>419</v>
      </c>
      <c r="C143" s="17" t="s">
        <v>420</v>
      </c>
      <c r="D143" s="17"/>
      <c r="E143" s="17" t="s">
        <v>421</v>
      </c>
      <c r="F143" s="17" t="s">
        <v>12</v>
      </c>
      <c r="G143" s="17"/>
      <c r="H143" s="18"/>
    </row>
    <row r="144" s="3" customFormat="1" ht="45" customHeight="1" spans="1:8">
      <c r="A144" s="17">
        <v>140</v>
      </c>
      <c r="B144" s="17" t="s">
        <v>422</v>
      </c>
      <c r="C144" s="17" t="s">
        <v>423</v>
      </c>
      <c r="D144" s="17"/>
      <c r="E144" s="17" t="s">
        <v>424</v>
      </c>
      <c r="F144" s="17" t="s">
        <v>12</v>
      </c>
      <c r="G144" s="17"/>
      <c r="H144" s="18"/>
    </row>
    <row r="145" s="3" customFormat="1" ht="45" customHeight="1" spans="1:8">
      <c r="A145" s="17">
        <v>141</v>
      </c>
      <c r="B145" s="17" t="s">
        <v>425</v>
      </c>
      <c r="C145" s="17" t="s">
        <v>426</v>
      </c>
      <c r="D145" s="17"/>
      <c r="E145" s="17" t="s">
        <v>427</v>
      </c>
      <c r="F145" s="17" t="s">
        <v>12</v>
      </c>
      <c r="G145" s="17"/>
      <c r="H145" s="18"/>
    </row>
    <row r="146" s="3" customFormat="1" ht="45" customHeight="1" spans="1:8">
      <c r="A146" s="17">
        <v>142</v>
      </c>
      <c r="B146" s="17" t="s">
        <v>428</v>
      </c>
      <c r="C146" s="17" t="s">
        <v>429</v>
      </c>
      <c r="D146" s="17"/>
      <c r="E146" s="17" t="s">
        <v>430</v>
      </c>
      <c r="F146" s="17" t="s">
        <v>12</v>
      </c>
      <c r="G146" s="17"/>
      <c r="H146" s="18"/>
    </row>
    <row r="147" s="3" customFormat="1" ht="45" customHeight="1" spans="1:8">
      <c r="A147" s="17">
        <v>143</v>
      </c>
      <c r="B147" s="17" t="s">
        <v>431</v>
      </c>
      <c r="C147" s="17" t="s">
        <v>432</v>
      </c>
      <c r="D147" s="17"/>
      <c r="E147" s="17" t="s">
        <v>433</v>
      </c>
      <c r="F147" s="17" t="s">
        <v>12</v>
      </c>
      <c r="G147" s="17"/>
      <c r="H147" s="18"/>
    </row>
    <row r="148" s="3" customFormat="1" ht="45" customHeight="1" spans="1:8">
      <c r="A148" s="17">
        <v>144</v>
      </c>
      <c r="B148" s="17" t="s">
        <v>434</v>
      </c>
      <c r="C148" s="17" t="s">
        <v>435</v>
      </c>
      <c r="D148" s="17"/>
      <c r="E148" s="17" t="s">
        <v>436</v>
      </c>
      <c r="F148" s="17" t="s">
        <v>12</v>
      </c>
      <c r="G148" s="17"/>
      <c r="H148" s="18"/>
    </row>
    <row r="149" s="3" customFormat="1" ht="45" customHeight="1" spans="1:8">
      <c r="A149" s="17">
        <v>145</v>
      </c>
      <c r="B149" s="17" t="s">
        <v>437</v>
      </c>
      <c r="C149" s="17" t="s">
        <v>438</v>
      </c>
      <c r="D149" s="17"/>
      <c r="E149" s="17" t="s">
        <v>439</v>
      </c>
      <c r="F149" s="17" t="s">
        <v>12</v>
      </c>
      <c r="G149" s="17"/>
      <c r="H149" s="18"/>
    </row>
    <row r="150" s="3" customFormat="1" ht="45" customHeight="1" spans="1:8">
      <c r="A150" s="17">
        <v>146</v>
      </c>
      <c r="B150" s="17" t="s">
        <v>440</v>
      </c>
      <c r="C150" s="17" t="s">
        <v>441</v>
      </c>
      <c r="D150" s="17"/>
      <c r="E150" s="17" t="s">
        <v>442</v>
      </c>
      <c r="F150" s="17" t="s">
        <v>12</v>
      </c>
      <c r="G150" s="17"/>
      <c r="H150" s="18"/>
    </row>
    <row r="151" s="3" customFormat="1" ht="45" customHeight="1" spans="1:8">
      <c r="A151" s="17">
        <v>147</v>
      </c>
      <c r="B151" s="17" t="s">
        <v>443</v>
      </c>
      <c r="C151" s="17" t="s">
        <v>444</v>
      </c>
      <c r="D151" s="17"/>
      <c r="E151" s="17" t="s">
        <v>445</v>
      </c>
      <c r="F151" s="17" t="s">
        <v>12</v>
      </c>
      <c r="G151" s="17"/>
      <c r="H151" s="18"/>
    </row>
    <row r="152" s="3" customFormat="1" ht="45" customHeight="1" spans="1:8">
      <c r="A152" s="17">
        <v>148</v>
      </c>
      <c r="B152" s="17" t="s">
        <v>446</v>
      </c>
      <c r="C152" s="17" t="s">
        <v>447</v>
      </c>
      <c r="D152" s="17"/>
      <c r="E152" s="17" t="s">
        <v>448</v>
      </c>
      <c r="F152" s="17" t="s">
        <v>12</v>
      </c>
      <c r="G152" s="17"/>
      <c r="H152" s="18"/>
    </row>
    <row r="153" s="3" customFormat="1" ht="45" customHeight="1" spans="1:8">
      <c r="A153" s="17">
        <v>149</v>
      </c>
      <c r="B153" s="17" t="s">
        <v>449</v>
      </c>
      <c r="C153" s="17" t="s">
        <v>450</v>
      </c>
      <c r="D153" s="17"/>
      <c r="E153" s="17" t="s">
        <v>451</v>
      </c>
      <c r="F153" s="17" t="s">
        <v>12</v>
      </c>
      <c r="G153" s="17"/>
      <c r="H153" s="18"/>
    </row>
    <row r="154" s="3" customFormat="1" ht="45" customHeight="1" spans="1:8">
      <c r="A154" s="17">
        <v>150</v>
      </c>
      <c r="B154" s="17" t="s">
        <v>452</v>
      </c>
      <c r="C154" s="17" t="s">
        <v>453</v>
      </c>
      <c r="D154" s="17"/>
      <c r="E154" s="17" t="s">
        <v>454</v>
      </c>
      <c r="F154" s="17" t="s">
        <v>12</v>
      </c>
      <c r="G154" s="17"/>
      <c r="H154" s="18"/>
    </row>
    <row r="155" s="3" customFormat="1" ht="45" customHeight="1" spans="1:8">
      <c r="A155" s="17">
        <v>151</v>
      </c>
      <c r="B155" s="17" t="s">
        <v>455</v>
      </c>
      <c r="C155" s="17" t="s">
        <v>456</v>
      </c>
      <c r="D155" s="17"/>
      <c r="E155" s="17" t="s">
        <v>457</v>
      </c>
      <c r="F155" s="17" t="s">
        <v>12</v>
      </c>
      <c r="G155" s="17"/>
      <c r="H155" s="18"/>
    </row>
    <row r="156" s="3" customFormat="1" ht="45" customHeight="1" spans="1:8">
      <c r="A156" s="17">
        <v>152</v>
      </c>
      <c r="B156" s="17" t="s">
        <v>458</v>
      </c>
      <c r="C156" s="17" t="s">
        <v>459</v>
      </c>
      <c r="D156" s="17"/>
      <c r="E156" s="17" t="s">
        <v>460</v>
      </c>
      <c r="F156" s="17" t="s">
        <v>12</v>
      </c>
      <c r="G156" s="17"/>
      <c r="H156" s="18"/>
    </row>
    <row r="157" s="3" customFormat="1" ht="45" customHeight="1" spans="1:8">
      <c r="A157" s="17">
        <v>153</v>
      </c>
      <c r="B157" s="17" t="s">
        <v>461</v>
      </c>
      <c r="C157" s="17" t="s">
        <v>462</v>
      </c>
      <c r="D157" s="17"/>
      <c r="E157" s="17" t="s">
        <v>463</v>
      </c>
      <c r="F157" s="17" t="s">
        <v>12</v>
      </c>
      <c r="G157" s="17"/>
      <c r="H157" s="18"/>
    </row>
    <row r="158" s="3" customFormat="1" ht="45" customHeight="1" spans="1:8">
      <c r="A158" s="17">
        <v>154</v>
      </c>
      <c r="B158" s="17" t="s">
        <v>464</v>
      </c>
      <c r="C158" s="17" t="s">
        <v>465</v>
      </c>
      <c r="D158" s="17"/>
      <c r="E158" s="17" t="s">
        <v>466</v>
      </c>
      <c r="F158" s="17" t="s">
        <v>12</v>
      </c>
      <c r="G158" s="17"/>
      <c r="H158" s="18"/>
    </row>
    <row r="159" s="3" customFormat="1" ht="45" customHeight="1" spans="1:8">
      <c r="A159" s="17">
        <v>155</v>
      </c>
      <c r="B159" s="17" t="s">
        <v>467</v>
      </c>
      <c r="C159" s="17" t="s">
        <v>468</v>
      </c>
      <c r="D159" s="17"/>
      <c r="E159" s="17" t="s">
        <v>469</v>
      </c>
      <c r="F159" s="17" t="s">
        <v>12</v>
      </c>
      <c r="G159" s="17"/>
      <c r="H159" s="18"/>
    </row>
    <row r="160" s="3" customFormat="1" ht="45" customHeight="1" spans="1:8">
      <c r="A160" s="17">
        <v>156</v>
      </c>
      <c r="B160" s="17" t="s">
        <v>470</v>
      </c>
      <c r="C160" s="17" t="s">
        <v>471</v>
      </c>
      <c r="D160" s="17"/>
      <c r="E160" s="17" t="s">
        <v>472</v>
      </c>
      <c r="F160" s="17" t="s">
        <v>12</v>
      </c>
      <c r="G160" s="17"/>
      <c r="H160" s="18"/>
    </row>
    <row r="161" s="3" customFormat="1" ht="45" customHeight="1" spans="1:8">
      <c r="A161" s="17">
        <v>157</v>
      </c>
      <c r="B161" s="17" t="s">
        <v>473</v>
      </c>
      <c r="C161" s="17" t="s">
        <v>474</v>
      </c>
      <c r="D161" s="17"/>
      <c r="E161" s="17" t="s">
        <v>475</v>
      </c>
      <c r="F161" s="17" t="s">
        <v>12</v>
      </c>
      <c r="G161" s="17"/>
      <c r="H161" s="18"/>
    </row>
    <row r="162" s="3" customFormat="1" ht="45" customHeight="1" spans="1:8">
      <c r="A162" s="17">
        <v>158</v>
      </c>
      <c r="B162" s="17" t="s">
        <v>476</v>
      </c>
      <c r="C162" s="17" t="s">
        <v>477</v>
      </c>
      <c r="D162" s="17"/>
      <c r="E162" s="17" t="s">
        <v>478</v>
      </c>
      <c r="F162" s="17" t="s">
        <v>12</v>
      </c>
      <c r="G162" s="17"/>
      <c r="H162" s="18"/>
    </row>
    <row r="163" s="3" customFormat="1" ht="45" customHeight="1" spans="1:8">
      <c r="A163" s="17">
        <v>159</v>
      </c>
      <c r="B163" s="17" t="s">
        <v>479</v>
      </c>
      <c r="C163" s="17" t="s">
        <v>480</v>
      </c>
      <c r="D163" s="17"/>
      <c r="E163" s="17" t="s">
        <v>481</v>
      </c>
      <c r="F163" s="17" t="s">
        <v>12</v>
      </c>
      <c r="G163" s="17"/>
      <c r="H163" s="18"/>
    </row>
    <row r="164" s="3" customFormat="1" ht="45" customHeight="1" spans="1:8">
      <c r="A164" s="17">
        <v>160</v>
      </c>
      <c r="B164" s="17" t="s">
        <v>482</v>
      </c>
      <c r="C164" s="17" t="s">
        <v>483</v>
      </c>
      <c r="D164" s="17"/>
      <c r="E164" s="17" t="s">
        <v>484</v>
      </c>
      <c r="F164" s="17" t="s">
        <v>12</v>
      </c>
      <c r="G164" s="17"/>
      <c r="H164" s="18"/>
    </row>
    <row r="165" s="3" customFormat="1" ht="45" customHeight="1" spans="1:8">
      <c r="A165" s="17">
        <v>161</v>
      </c>
      <c r="B165" s="17" t="s">
        <v>485</v>
      </c>
      <c r="C165" s="17" t="s">
        <v>486</v>
      </c>
      <c r="D165" s="17"/>
      <c r="E165" s="17" t="s">
        <v>487</v>
      </c>
      <c r="F165" s="17" t="s">
        <v>12</v>
      </c>
      <c r="G165" s="17"/>
      <c r="H165" s="18"/>
    </row>
    <row r="166" s="3" customFormat="1" ht="45" customHeight="1" spans="1:8">
      <c r="A166" s="17">
        <v>162</v>
      </c>
      <c r="B166" s="17" t="s">
        <v>488</v>
      </c>
      <c r="C166" s="17" t="s">
        <v>489</v>
      </c>
      <c r="D166" s="17"/>
      <c r="E166" s="17" t="s">
        <v>490</v>
      </c>
      <c r="F166" s="17" t="s">
        <v>12</v>
      </c>
      <c r="G166" s="17"/>
      <c r="H166" s="18"/>
    </row>
    <row r="167" s="3" customFormat="1" ht="45" customHeight="1" spans="1:8">
      <c r="A167" s="17">
        <v>163</v>
      </c>
      <c r="B167" s="17" t="s">
        <v>491</v>
      </c>
      <c r="C167" s="17" t="s">
        <v>492</v>
      </c>
      <c r="D167" s="17"/>
      <c r="E167" s="17" t="s">
        <v>493</v>
      </c>
      <c r="F167" s="17" t="s">
        <v>12</v>
      </c>
      <c r="G167" s="17"/>
      <c r="H167" s="18"/>
    </row>
    <row r="168" s="3" customFormat="1" ht="45" customHeight="1" spans="1:8">
      <c r="A168" s="17">
        <v>164</v>
      </c>
      <c r="B168" s="17" t="s">
        <v>494</v>
      </c>
      <c r="C168" s="17" t="s">
        <v>495</v>
      </c>
      <c r="D168" s="17"/>
      <c r="E168" s="17" t="s">
        <v>496</v>
      </c>
      <c r="F168" s="17" t="s">
        <v>12</v>
      </c>
      <c r="G168" s="17"/>
      <c r="H168" s="18"/>
    </row>
    <row r="169" s="3" customFormat="1" ht="45" customHeight="1" spans="1:8">
      <c r="A169" s="17">
        <v>165</v>
      </c>
      <c r="B169" s="17" t="s">
        <v>497</v>
      </c>
      <c r="C169" s="17" t="s">
        <v>498</v>
      </c>
      <c r="D169" s="17"/>
      <c r="E169" s="17" t="s">
        <v>499</v>
      </c>
      <c r="F169" s="17" t="s">
        <v>12</v>
      </c>
      <c r="G169" s="17"/>
      <c r="H169" s="18"/>
    </row>
    <row r="170" s="3" customFormat="1" ht="45" customHeight="1" spans="1:8">
      <c r="A170" s="17">
        <v>166</v>
      </c>
      <c r="B170" s="17" t="s">
        <v>500</v>
      </c>
      <c r="C170" s="17" t="s">
        <v>501</v>
      </c>
      <c r="D170" s="17"/>
      <c r="E170" s="17" t="s">
        <v>502</v>
      </c>
      <c r="F170" s="17" t="s">
        <v>12</v>
      </c>
      <c r="G170" s="17"/>
      <c r="H170" s="18"/>
    </row>
    <row r="171" s="3" customFormat="1" ht="45" customHeight="1" spans="1:8">
      <c r="A171" s="17">
        <v>167</v>
      </c>
      <c r="B171" s="17" t="s">
        <v>503</v>
      </c>
      <c r="C171" s="17" t="s">
        <v>504</v>
      </c>
      <c r="D171" s="17"/>
      <c r="E171" s="17" t="s">
        <v>505</v>
      </c>
      <c r="F171" s="17" t="s">
        <v>12</v>
      </c>
      <c r="G171" s="17"/>
      <c r="H171" s="18"/>
    </row>
    <row r="172" s="3" customFormat="1" ht="45" customHeight="1" spans="1:8">
      <c r="A172" s="17">
        <v>168</v>
      </c>
      <c r="B172" s="17" t="s">
        <v>506</v>
      </c>
      <c r="C172" s="17" t="s">
        <v>507</v>
      </c>
      <c r="D172" s="17"/>
      <c r="E172" s="17" t="s">
        <v>508</v>
      </c>
      <c r="F172" s="17" t="s">
        <v>12</v>
      </c>
      <c r="G172" s="17"/>
      <c r="H172" s="18"/>
    </row>
    <row r="173" s="3" customFormat="1" ht="45" customHeight="1" spans="1:8">
      <c r="A173" s="17">
        <v>169</v>
      </c>
      <c r="B173" s="17" t="s">
        <v>509</v>
      </c>
      <c r="C173" s="17" t="s">
        <v>510</v>
      </c>
      <c r="D173" s="17"/>
      <c r="E173" s="17" t="s">
        <v>511</v>
      </c>
      <c r="F173" s="17" t="s">
        <v>12</v>
      </c>
      <c r="G173" s="17"/>
      <c r="H173" s="18"/>
    </row>
    <row r="174" s="3" customFormat="1" ht="45" customHeight="1" spans="1:8">
      <c r="A174" s="17">
        <v>170</v>
      </c>
      <c r="B174" s="17" t="s">
        <v>512</v>
      </c>
      <c r="C174" s="17" t="s">
        <v>513</v>
      </c>
      <c r="D174" s="17"/>
      <c r="E174" s="17" t="s">
        <v>514</v>
      </c>
      <c r="F174" s="17" t="s">
        <v>12</v>
      </c>
      <c r="G174" s="17"/>
      <c r="H174" s="18"/>
    </row>
    <row r="175" s="3" customFormat="1" ht="45" customHeight="1" spans="1:8">
      <c r="A175" s="17">
        <v>171</v>
      </c>
      <c r="B175" s="17" t="s">
        <v>515</v>
      </c>
      <c r="C175" s="17" t="s">
        <v>516</v>
      </c>
      <c r="D175" s="17"/>
      <c r="E175" s="17" t="s">
        <v>517</v>
      </c>
      <c r="F175" s="17" t="s">
        <v>12</v>
      </c>
      <c r="G175" s="17"/>
      <c r="H175" s="18"/>
    </row>
    <row r="176" s="3" customFormat="1" ht="45" customHeight="1" spans="1:8">
      <c r="A176" s="17">
        <v>172</v>
      </c>
      <c r="B176" s="17" t="s">
        <v>518</v>
      </c>
      <c r="C176" s="17" t="s">
        <v>519</v>
      </c>
      <c r="D176" s="17"/>
      <c r="E176" s="17" t="s">
        <v>520</v>
      </c>
      <c r="F176" s="17" t="s">
        <v>12</v>
      </c>
      <c r="G176" s="17"/>
      <c r="H176" s="18"/>
    </row>
    <row r="177" s="3" customFormat="1" ht="45" customHeight="1" spans="1:8">
      <c r="A177" s="17">
        <v>173</v>
      </c>
      <c r="B177" s="17" t="s">
        <v>521</v>
      </c>
      <c r="C177" s="17" t="s">
        <v>522</v>
      </c>
      <c r="D177" s="17"/>
      <c r="E177" s="17" t="s">
        <v>523</v>
      </c>
      <c r="F177" s="17" t="s">
        <v>12</v>
      </c>
      <c r="G177" s="17"/>
      <c r="H177" s="18"/>
    </row>
    <row r="178" s="3" customFormat="1" ht="45" customHeight="1" spans="1:8">
      <c r="A178" s="17">
        <v>174</v>
      </c>
      <c r="B178" s="17" t="s">
        <v>524</v>
      </c>
      <c r="C178" s="17" t="s">
        <v>525</v>
      </c>
      <c r="D178" s="17"/>
      <c r="E178" s="17" t="s">
        <v>526</v>
      </c>
      <c r="F178" s="17" t="s">
        <v>12</v>
      </c>
      <c r="G178" s="17"/>
      <c r="H178" s="18"/>
    </row>
    <row r="179" s="3" customFormat="1" ht="45" customHeight="1" spans="1:8">
      <c r="A179" s="17">
        <v>175</v>
      </c>
      <c r="B179" s="17" t="s">
        <v>527</v>
      </c>
      <c r="C179" s="17" t="s">
        <v>528</v>
      </c>
      <c r="D179" s="17"/>
      <c r="E179" s="17" t="s">
        <v>529</v>
      </c>
      <c r="F179" s="17" t="s">
        <v>12</v>
      </c>
      <c r="G179" s="17"/>
      <c r="H179" s="18"/>
    </row>
    <row r="180" s="3" customFormat="1" ht="45" customHeight="1" spans="1:8">
      <c r="A180" s="17">
        <v>176</v>
      </c>
      <c r="B180" s="17" t="s">
        <v>530</v>
      </c>
      <c r="C180" s="17" t="s">
        <v>531</v>
      </c>
      <c r="D180" s="17"/>
      <c r="E180" s="17" t="s">
        <v>532</v>
      </c>
      <c r="F180" s="17" t="s">
        <v>12</v>
      </c>
      <c r="G180" s="17"/>
      <c r="H180" s="18"/>
    </row>
    <row r="181" s="3" customFormat="1" ht="45" customHeight="1" spans="1:8">
      <c r="A181" s="17">
        <v>177</v>
      </c>
      <c r="B181" s="17" t="s">
        <v>533</v>
      </c>
      <c r="C181" s="17" t="s">
        <v>534</v>
      </c>
      <c r="D181" s="17"/>
      <c r="E181" s="17" t="s">
        <v>535</v>
      </c>
      <c r="F181" s="17" t="s">
        <v>12</v>
      </c>
      <c r="G181" s="17"/>
      <c r="H181" s="18"/>
    </row>
    <row r="182" s="3" customFormat="1" ht="45" customHeight="1" spans="1:8">
      <c r="A182" s="17">
        <v>178</v>
      </c>
      <c r="B182" s="17" t="s">
        <v>536</v>
      </c>
      <c r="C182" s="17" t="s">
        <v>537</v>
      </c>
      <c r="D182" s="17"/>
      <c r="E182" s="17" t="s">
        <v>538</v>
      </c>
      <c r="F182" s="17" t="s">
        <v>12</v>
      </c>
      <c r="G182" s="17"/>
      <c r="H182" s="18"/>
    </row>
    <row r="183" s="3" customFormat="1" ht="45" customHeight="1" spans="1:8">
      <c r="A183" s="17">
        <v>179</v>
      </c>
      <c r="B183" s="17" t="s">
        <v>539</v>
      </c>
      <c r="C183" s="17" t="s">
        <v>540</v>
      </c>
      <c r="D183" s="17"/>
      <c r="E183" s="17" t="s">
        <v>541</v>
      </c>
      <c r="F183" s="17" t="s">
        <v>12</v>
      </c>
      <c r="G183" s="17"/>
      <c r="H183" s="18"/>
    </row>
    <row r="184" s="3" customFormat="1" ht="45" customHeight="1" spans="1:8">
      <c r="A184" s="17">
        <v>180</v>
      </c>
      <c r="B184" s="17" t="s">
        <v>542</v>
      </c>
      <c r="C184" s="17" t="s">
        <v>543</v>
      </c>
      <c r="D184" s="17"/>
      <c r="E184" s="17" t="s">
        <v>544</v>
      </c>
      <c r="F184" s="17" t="s">
        <v>12</v>
      </c>
      <c r="G184" s="17"/>
      <c r="H184" s="18"/>
    </row>
    <row r="185" s="3" customFormat="1" ht="45" customHeight="1" spans="1:8">
      <c r="A185" s="17">
        <v>181</v>
      </c>
      <c r="B185" s="17" t="s">
        <v>545</v>
      </c>
      <c r="C185" s="17" t="s">
        <v>546</v>
      </c>
      <c r="D185" s="17"/>
      <c r="E185" s="17" t="s">
        <v>547</v>
      </c>
      <c r="F185" s="17" t="s">
        <v>12</v>
      </c>
      <c r="G185" s="17"/>
      <c r="H185" s="18"/>
    </row>
    <row r="186" s="3" customFormat="1" ht="45" customHeight="1" spans="1:8">
      <c r="A186" s="17">
        <v>182</v>
      </c>
      <c r="B186" s="17" t="s">
        <v>548</v>
      </c>
      <c r="C186" s="17" t="s">
        <v>549</v>
      </c>
      <c r="D186" s="17"/>
      <c r="E186" s="17" t="s">
        <v>550</v>
      </c>
      <c r="F186" s="17" t="s">
        <v>12</v>
      </c>
      <c r="G186" s="17"/>
      <c r="H186" s="18"/>
    </row>
    <row r="187" s="3" customFormat="1" ht="45" customHeight="1" spans="1:8">
      <c r="A187" s="17">
        <v>183</v>
      </c>
      <c r="B187" s="17" t="s">
        <v>551</v>
      </c>
      <c r="C187" s="17" t="s">
        <v>552</v>
      </c>
      <c r="D187" s="17"/>
      <c r="E187" s="17" t="s">
        <v>553</v>
      </c>
      <c r="F187" s="17" t="s">
        <v>12</v>
      </c>
      <c r="G187" s="17"/>
      <c r="H187" s="18"/>
    </row>
    <row r="188" s="3" customFormat="1" ht="45" customHeight="1" spans="1:8">
      <c r="A188" s="17">
        <v>184</v>
      </c>
      <c r="B188" s="17" t="s">
        <v>554</v>
      </c>
      <c r="C188" s="17" t="s">
        <v>555</v>
      </c>
      <c r="D188" s="17"/>
      <c r="E188" s="17" t="s">
        <v>556</v>
      </c>
      <c r="F188" s="17" t="s">
        <v>12</v>
      </c>
      <c r="G188" s="17"/>
      <c r="H188" s="18"/>
    </row>
    <row r="189" s="3" customFormat="1" ht="45" customHeight="1" spans="1:8">
      <c r="A189" s="17">
        <v>185</v>
      </c>
      <c r="B189" s="17" t="s">
        <v>557</v>
      </c>
      <c r="C189" s="17" t="s">
        <v>558</v>
      </c>
      <c r="D189" s="17"/>
      <c r="E189" s="17" t="s">
        <v>559</v>
      </c>
      <c r="F189" s="17" t="s">
        <v>12</v>
      </c>
      <c r="G189" s="17"/>
      <c r="H189" s="18"/>
    </row>
    <row r="190" s="3" customFormat="1" ht="45" customHeight="1" spans="1:8">
      <c r="A190" s="17">
        <v>186</v>
      </c>
      <c r="B190" s="17" t="s">
        <v>560</v>
      </c>
      <c r="C190" s="17" t="s">
        <v>561</v>
      </c>
      <c r="D190" s="17"/>
      <c r="E190" s="17" t="s">
        <v>562</v>
      </c>
      <c r="F190" s="17" t="s">
        <v>12</v>
      </c>
      <c r="G190" s="17"/>
      <c r="H190" s="18"/>
    </row>
    <row r="191" s="3" customFormat="1" ht="45" customHeight="1" spans="1:8">
      <c r="A191" s="17">
        <v>187</v>
      </c>
      <c r="B191" s="17" t="s">
        <v>563</v>
      </c>
      <c r="C191" s="17" t="s">
        <v>564</v>
      </c>
      <c r="D191" s="17"/>
      <c r="E191" s="17" t="s">
        <v>565</v>
      </c>
      <c r="F191" s="17" t="s">
        <v>12</v>
      </c>
      <c r="G191" s="17"/>
      <c r="H191" s="18"/>
    </row>
    <row r="192" s="3" customFormat="1" ht="45" customHeight="1" spans="1:8">
      <c r="A192" s="17">
        <v>188</v>
      </c>
      <c r="B192" s="17" t="s">
        <v>566</v>
      </c>
      <c r="C192" s="17" t="s">
        <v>567</v>
      </c>
      <c r="D192" s="17"/>
      <c r="E192" s="17" t="s">
        <v>568</v>
      </c>
      <c r="F192" s="17" t="s">
        <v>12</v>
      </c>
      <c r="G192" s="17"/>
      <c r="H192" s="18"/>
    </row>
    <row r="193" s="3" customFormat="1" ht="45" customHeight="1" spans="1:8">
      <c r="A193" s="17">
        <v>189</v>
      </c>
      <c r="B193" s="17" t="s">
        <v>569</v>
      </c>
      <c r="C193" s="17" t="s">
        <v>570</v>
      </c>
      <c r="D193" s="17"/>
      <c r="E193" s="17" t="s">
        <v>571</v>
      </c>
      <c r="F193" s="17" t="s">
        <v>12</v>
      </c>
      <c r="G193" s="17"/>
      <c r="H193" s="18"/>
    </row>
    <row r="194" s="3" customFormat="1" ht="45" customHeight="1" spans="1:8">
      <c r="A194" s="17">
        <v>190</v>
      </c>
      <c r="B194" s="17" t="s">
        <v>572</v>
      </c>
      <c r="C194" s="17" t="s">
        <v>573</v>
      </c>
      <c r="D194" s="17"/>
      <c r="E194" s="17" t="s">
        <v>574</v>
      </c>
      <c r="F194" s="17" t="s">
        <v>12</v>
      </c>
      <c r="G194" s="17"/>
      <c r="H194" s="18"/>
    </row>
    <row r="195" s="3" customFormat="1" ht="45" customHeight="1" spans="1:8">
      <c r="A195" s="17">
        <v>191</v>
      </c>
      <c r="B195" s="17" t="s">
        <v>575</v>
      </c>
      <c r="C195" s="17" t="s">
        <v>576</v>
      </c>
      <c r="D195" s="17"/>
      <c r="E195" s="17" t="s">
        <v>577</v>
      </c>
      <c r="F195" s="17" t="s">
        <v>12</v>
      </c>
      <c r="G195" s="17"/>
      <c r="H195" s="18"/>
    </row>
    <row r="196" s="3" customFormat="1" ht="45" customHeight="1" spans="1:8">
      <c r="A196" s="17">
        <v>192</v>
      </c>
      <c r="B196" s="17" t="s">
        <v>578</v>
      </c>
      <c r="C196" s="17" t="s">
        <v>579</v>
      </c>
      <c r="D196" s="17"/>
      <c r="E196" s="17" t="s">
        <v>580</v>
      </c>
      <c r="F196" s="17" t="s">
        <v>12</v>
      </c>
      <c r="G196" s="17"/>
      <c r="H196" s="18"/>
    </row>
    <row r="197" s="3" customFormat="1" ht="45" customHeight="1" spans="1:8">
      <c r="A197" s="17">
        <v>193</v>
      </c>
      <c r="B197" s="17" t="s">
        <v>581</v>
      </c>
      <c r="C197" s="17" t="s">
        <v>582</v>
      </c>
      <c r="D197" s="17"/>
      <c r="E197" s="17" t="s">
        <v>583</v>
      </c>
      <c r="F197" s="17" t="s">
        <v>12</v>
      </c>
      <c r="G197" s="17"/>
      <c r="H197" s="18"/>
    </row>
    <row r="198" s="3" customFormat="1" ht="45" customHeight="1" spans="1:8">
      <c r="A198" s="17">
        <v>194</v>
      </c>
      <c r="B198" s="17" t="s">
        <v>584</v>
      </c>
      <c r="C198" s="17" t="s">
        <v>585</v>
      </c>
      <c r="D198" s="17"/>
      <c r="E198" s="17" t="s">
        <v>586</v>
      </c>
      <c r="F198" s="17" t="s">
        <v>12</v>
      </c>
      <c r="G198" s="17"/>
      <c r="H198" s="18"/>
    </row>
    <row r="199" s="3" customFormat="1" ht="45" customHeight="1" spans="1:8">
      <c r="A199" s="17">
        <v>195</v>
      </c>
      <c r="B199" s="17" t="s">
        <v>587</v>
      </c>
      <c r="C199" s="17" t="s">
        <v>588</v>
      </c>
      <c r="D199" s="17"/>
      <c r="E199" s="17" t="s">
        <v>589</v>
      </c>
      <c r="F199" s="17" t="s">
        <v>12</v>
      </c>
      <c r="G199" s="17"/>
      <c r="H199" s="18"/>
    </row>
    <row r="200" s="3" customFormat="1" ht="45" customHeight="1" spans="1:8">
      <c r="A200" s="17">
        <v>196</v>
      </c>
      <c r="B200" s="17" t="s">
        <v>590</v>
      </c>
      <c r="C200" s="17" t="s">
        <v>591</v>
      </c>
      <c r="D200" s="17"/>
      <c r="E200" s="17" t="s">
        <v>592</v>
      </c>
      <c r="F200" s="17" t="s">
        <v>12</v>
      </c>
      <c r="G200" s="17"/>
      <c r="H200" s="18"/>
    </row>
    <row r="201" s="3" customFormat="1" ht="45" customHeight="1" spans="1:8">
      <c r="A201" s="17">
        <v>197</v>
      </c>
      <c r="B201" s="17" t="s">
        <v>593</v>
      </c>
      <c r="C201" s="17" t="s">
        <v>594</v>
      </c>
      <c r="D201" s="17"/>
      <c r="E201" s="17" t="s">
        <v>595</v>
      </c>
      <c r="F201" s="17" t="s">
        <v>12</v>
      </c>
      <c r="G201" s="17"/>
      <c r="H201" s="18"/>
    </row>
    <row r="202" s="3" customFormat="1" ht="45" customHeight="1" spans="1:8">
      <c r="A202" s="17">
        <v>198</v>
      </c>
      <c r="B202" s="17" t="s">
        <v>596</v>
      </c>
      <c r="C202" s="17" t="s">
        <v>597</v>
      </c>
      <c r="D202" s="17"/>
      <c r="E202" s="17" t="s">
        <v>598</v>
      </c>
      <c r="F202" s="17" t="s">
        <v>12</v>
      </c>
      <c r="G202" s="17"/>
      <c r="H202" s="18"/>
    </row>
    <row r="203" s="3" customFormat="1" ht="45" customHeight="1" spans="1:8">
      <c r="A203" s="17">
        <v>199</v>
      </c>
      <c r="B203" s="17" t="s">
        <v>599</v>
      </c>
      <c r="C203" s="17" t="s">
        <v>600</v>
      </c>
      <c r="D203" s="17"/>
      <c r="E203" s="17" t="s">
        <v>601</v>
      </c>
      <c r="F203" s="17" t="s">
        <v>12</v>
      </c>
      <c r="G203" s="17"/>
      <c r="H203" s="18"/>
    </row>
    <row r="204" s="3" customFormat="1" ht="45" customHeight="1" spans="1:8">
      <c r="A204" s="17">
        <v>200</v>
      </c>
      <c r="B204" s="17" t="s">
        <v>602</v>
      </c>
      <c r="C204" s="17" t="s">
        <v>603</v>
      </c>
      <c r="D204" s="17"/>
      <c r="E204" s="17" t="s">
        <v>604</v>
      </c>
      <c r="F204" s="17" t="s">
        <v>12</v>
      </c>
      <c r="G204" s="17"/>
      <c r="H204" s="18"/>
    </row>
    <row r="205" s="3" customFormat="1" ht="45" customHeight="1" spans="1:8">
      <c r="A205" s="17">
        <v>201</v>
      </c>
      <c r="B205" s="17" t="s">
        <v>605</v>
      </c>
      <c r="C205" s="17" t="s">
        <v>606</v>
      </c>
      <c r="D205" s="17"/>
      <c r="E205" s="17" t="s">
        <v>607</v>
      </c>
      <c r="F205" s="17" t="s">
        <v>12</v>
      </c>
      <c r="G205" s="17"/>
      <c r="H205" s="18"/>
    </row>
    <row r="206" s="3" customFormat="1" ht="45" customHeight="1" spans="1:8">
      <c r="A206" s="17">
        <v>202</v>
      </c>
      <c r="B206" s="17" t="s">
        <v>608</v>
      </c>
      <c r="C206" s="17" t="s">
        <v>609</v>
      </c>
      <c r="D206" s="17"/>
      <c r="E206" s="17" t="s">
        <v>610</v>
      </c>
      <c r="F206" s="17" t="s">
        <v>12</v>
      </c>
      <c r="G206" s="17"/>
      <c r="H206" s="18"/>
    </row>
    <row r="207" s="3" customFormat="1" ht="45" customHeight="1" spans="1:8">
      <c r="A207" s="17">
        <v>203</v>
      </c>
      <c r="B207" s="17" t="s">
        <v>611</v>
      </c>
      <c r="C207" s="17" t="s">
        <v>612</v>
      </c>
      <c r="D207" s="17"/>
      <c r="E207" s="17" t="s">
        <v>613</v>
      </c>
      <c r="F207" s="17" t="s">
        <v>12</v>
      </c>
      <c r="G207" s="17"/>
      <c r="H207" s="18"/>
    </row>
    <row r="208" s="3" customFormat="1" ht="45" customHeight="1" spans="1:8">
      <c r="A208" s="17">
        <v>204</v>
      </c>
      <c r="B208" s="17" t="s">
        <v>614</v>
      </c>
      <c r="C208" s="17" t="s">
        <v>615</v>
      </c>
      <c r="D208" s="17"/>
      <c r="E208" s="17" t="s">
        <v>616</v>
      </c>
      <c r="F208" s="17" t="s">
        <v>12</v>
      </c>
      <c r="G208" s="17"/>
      <c r="H208" s="18"/>
    </row>
    <row r="209" s="3" customFormat="1" ht="45" customHeight="1" spans="1:8">
      <c r="A209" s="17">
        <v>205</v>
      </c>
      <c r="B209" s="17" t="s">
        <v>617</v>
      </c>
      <c r="C209" s="17" t="s">
        <v>618</v>
      </c>
      <c r="D209" s="17"/>
      <c r="E209" s="17" t="s">
        <v>619</v>
      </c>
      <c r="F209" s="17" t="s">
        <v>12</v>
      </c>
      <c r="G209" s="17"/>
      <c r="H209" s="18"/>
    </row>
    <row r="210" s="3" customFormat="1" ht="45" customHeight="1" spans="1:8">
      <c r="A210" s="17">
        <v>206</v>
      </c>
      <c r="B210" s="17" t="s">
        <v>620</v>
      </c>
      <c r="C210" s="17" t="s">
        <v>621</v>
      </c>
      <c r="D210" s="17"/>
      <c r="E210" s="17" t="s">
        <v>622</v>
      </c>
      <c r="F210" s="17" t="s">
        <v>12</v>
      </c>
      <c r="G210" s="17"/>
      <c r="H210" s="18"/>
    </row>
    <row r="211" s="3" customFormat="1" ht="45" customHeight="1" spans="1:8">
      <c r="A211" s="17">
        <v>207</v>
      </c>
      <c r="B211" s="17" t="s">
        <v>623</v>
      </c>
      <c r="C211" s="17" t="s">
        <v>624</v>
      </c>
      <c r="D211" s="17"/>
      <c r="E211" s="17" t="s">
        <v>625</v>
      </c>
      <c r="F211" s="17" t="s">
        <v>12</v>
      </c>
      <c r="G211" s="17"/>
      <c r="H211" s="18"/>
    </row>
    <row r="212" s="3" customFormat="1" ht="45" customHeight="1" spans="1:8">
      <c r="A212" s="17">
        <v>208</v>
      </c>
      <c r="B212" s="17" t="s">
        <v>626</v>
      </c>
      <c r="C212" s="17" t="s">
        <v>627</v>
      </c>
      <c r="D212" s="17"/>
      <c r="E212" s="17" t="s">
        <v>628</v>
      </c>
      <c r="F212" s="17" t="s">
        <v>12</v>
      </c>
      <c r="G212" s="17"/>
      <c r="H212" s="18"/>
    </row>
    <row r="213" s="3" customFormat="1" ht="45" customHeight="1" spans="1:8">
      <c r="A213" s="17">
        <v>209</v>
      </c>
      <c r="B213" s="17" t="s">
        <v>629</v>
      </c>
      <c r="C213" s="17" t="s">
        <v>630</v>
      </c>
      <c r="D213" s="17"/>
      <c r="E213" s="17" t="s">
        <v>631</v>
      </c>
      <c r="F213" s="17" t="s">
        <v>12</v>
      </c>
      <c r="G213" s="17"/>
      <c r="H213" s="18"/>
    </row>
    <row r="214" s="3" customFormat="1" ht="45" customHeight="1" spans="1:8">
      <c r="A214" s="17">
        <v>210</v>
      </c>
      <c r="B214" s="17" t="s">
        <v>632</v>
      </c>
      <c r="C214" s="17" t="s">
        <v>633</v>
      </c>
      <c r="D214" s="17"/>
      <c r="E214" s="17" t="s">
        <v>634</v>
      </c>
      <c r="F214" s="17" t="s">
        <v>12</v>
      </c>
      <c r="G214" s="17"/>
      <c r="H214" s="18"/>
    </row>
    <row r="215" s="3" customFormat="1" ht="45" customHeight="1" spans="1:8">
      <c r="A215" s="17">
        <v>211</v>
      </c>
      <c r="B215" s="17" t="s">
        <v>635</v>
      </c>
      <c r="C215" s="17" t="s">
        <v>636</v>
      </c>
      <c r="D215" s="17"/>
      <c r="E215" s="17" t="s">
        <v>637</v>
      </c>
      <c r="F215" s="17" t="s">
        <v>12</v>
      </c>
      <c r="G215" s="17"/>
      <c r="H215" s="18"/>
    </row>
    <row r="216" s="3" customFormat="1" ht="45" customHeight="1" spans="1:8">
      <c r="A216" s="17">
        <v>212</v>
      </c>
      <c r="B216" s="17" t="s">
        <v>638</v>
      </c>
      <c r="C216" s="17" t="s">
        <v>639</v>
      </c>
      <c r="D216" s="17"/>
      <c r="E216" s="17" t="s">
        <v>640</v>
      </c>
      <c r="F216" s="17" t="s">
        <v>12</v>
      </c>
      <c r="G216" s="17"/>
      <c r="H216" s="18"/>
    </row>
    <row r="217" s="3" customFormat="1" ht="45" customHeight="1" spans="1:8">
      <c r="A217" s="17">
        <v>213</v>
      </c>
      <c r="B217" s="17" t="s">
        <v>641</v>
      </c>
      <c r="C217" s="17" t="s">
        <v>642</v>
      </c>
      <c r="D217" s="17"/>
      <c r="E217" s="17" t="s">
        <v>643</v>
      </c>
      <c r="F217" s="17" t="s">
        <v>12</v>
      </c>
      <c r="G217" s="17"/>
      <c r="H217" s="18"/>
    </row>
    <row r="218" s="3" customFormat="1" ht="45" customHeight="1" spans="1:8">
      <c r="A218" s="17">
        <v>214</v>
      </c>
      <c r="B218" s="17" t="s">
        <v>644</v>
      </c>
      <c r="C218" s="17" t="s">
        <v>645</v>
      </c>
      <c r="D218" s="17"/>
      <c r="E218" s="17" t="s">
        <v>646</v>
      </c>
      <c r="F218" s="17" t="s">
        <v>12</v>
      </c>
      <c r="G218" s="17"/>
      <c r="H218" s="18"/>
    </row>
    <row r="219" s="3" customFormat="1" ht="45" customHeight="1" spans="1:8">
      <c r="A219" s="17">
        <v>215</v>
      </c>
      <c r="B219" s="17" t="s">
        <v>647</v>
      </c>
      <c r="C219" s="17" t="s">
        <v>648</v>
      </c>
      <c r="D219" s="17"/>
      <c r="E219" s="17" t="s">
        <v>649</v>
      </c>
      <c r="F219" s="17" t="s">
        <v>12</v>
      </c>
      <c r="G219" s="17"/>
      <c r="H219" s="18"/>
    </row>
    <row r="220" s="3" customFormat="1" ht="45" customHeight="1" spans="1:8">
      <c r="A220" s="17">
        <v>216</v>
      </c>
      <c r="B220" s="17" t="s">
        <v>650</v>
      </c>
      <c r="C220" s="17" t="s">
        <v>651</v>
      </c>
      <c r="D220" s="17"/>
      <c r="E220" s="17" t="s">
        <v>652</v>
      </c>
      <c r="F220" s="17" t="s">
        <v>12</v>
      </c>
      <c r="G220" s="17"/>
      <c r="H220" s="18"/>
    </row>
    <row r="221" s="3" customFormat="1" ht="45" customHeight="1" spans="1:8">
      <c r="A221" s="17">
        <v>217</v>
      </c>
      <c r="B221" s="17" t="s">
        <v>653</v>
      </c>
      <c r="C221" s="17" t="s">
        <v>654</v>
      </c>
      <c r="D221" s="17"/>
      <c r="E221" s="17" t="s">
        <v>655</v>
      </c>
      <c r="F221" s="17" t="s">
        <v>12</v>
      </c>
      <c r="G221" s="17"/>
      <c r="H221" s="18"/>
    </row>
    <row r="222" s="3" customFormat="1" ht="45" customHeight="1" spans="1:8">
      <c r="A222" s="17">
        <v>218</v>
      </c>
      <c r="B222" s="17" t="s">
        <v>656</v>
      </c>
      <c r="C222" s="17" t="s">
        <v>657</v>
      </c>
      <c r="D222" s="17"/>
      <c r="E222" s="17" t="s">
        <v>658</v>
      </c>
      <c r="F222" s="17" t="s">
        <v>12</v>
      </c>
      <c r="G222" s="17"/>
      <c r="H222" s="18"/>
    </row>
    <row r="223" s="3" customFormat="1" ht="45" customHeight="1" spans="1:8">
      <c r="A223" s="17">
        <v>219</v>
      </c>
      <c r="B223" s="17" t="s">
        <v>659</v>
      </c>
      <c r="C223" s="17" t="s">
        <v>660</v>
      </c>
      <c r="D223" s="17"/>
      <c r="E223" s="17" t="s">
        <v>661</v>
      </c>
      <c r="F223" s="17" t="s">
        <v>12</v>
      </c>
      <c r="G223" s="17"/>
      <c r="H223" s="18"/>
    </row>
    <row r="224" s="3" customFormat="1" ht="45" customHeight="1" spans="1:8">
      <c r="A224" s="17">
        <v>220</v>
      </c>
      <c r="B224" s="17" t="s">
        <v>662</v>
      </c>
      <c r="C224" s="17" t="s">
        <v>663</v>
      </c>
      <c r="D224" s="17"/>
      <c r="E224" s="17" t="s">
        <v>664</v>
      </c>
      <c r="F224" s="17" t="s">
        <v>12</v>
      </c>
      <c r="G224" s="17"/>
      <c r="H224" s="18"/>
    </row>
    <row r="225" s="3" customFormat="1" ht="45" customHeight="1" spans="1:8">
      <c r="A225" s="17">
        <v>221</v>
      </c>
      <c r="B225" s="17" t="s">
        <v>665</v>
      </c>
      <c r="C225" s="17" t="s">
        <v>666</v>
      </c>
      <c r="D225" s="17"/>
      <c r="E225" s="17" t="s">
        <v>667</v>
      </c>
      <c r="F225" s="17" t="s">
        <v>12</v>
      </c>
      <c r="G225" s="17"/>
      <c r="H225" s="18"/>
    </row>
    <row r="226" s="3" customFormat="1" ht="45" customHeight="1" spans="1:8">
      <c r="A226" s="17">
        <v>222</v>
      </c>
      <c r="B226" s="17" t="s">
        <v>668</v>
      </c>
      <c r="C226" s="17" t="s">
        <v>669</v>
      </c>
      <c r="D226" s="17"/>
      <c r="E226" s="17" t="s">
        <v>670</v>
      </c>
      <c r="F226" s="17" t="s">
        <v>12</v>
      </c>
      <c r="G226" s="17"/>
      <c r="H226" s="18"/>
    </row>
    <row r="227" s="3" customFormat="1" ht="45" customHeight="1" spans="1:8">
      <c r="A227" s="17">
        <v>223</v>
      </c>
      <c r="B227" s="17" t="s">
        <v>671</v>
      </c>
      <c r="C227" s="17" t="s">
        <v>672</v>
      </c>
      <c r="D227" s="17"/>
      <c r="E227" s="17" t="s">
        <v>673</v>
      </c>
      <c r="F227" s="17" t="s">
        <v>12</v>
      </c>
      <c r="G227" s="17"/>
      <c r="H227" s="18"/>
    </row>
    <row r="228" s="3" customFormat="1" ht="45" customHeight="1" spans="1:8">
      <c r="A228" s="17">
        <v>224</v>
      </c>
      <c r="B228" s="17" t="s">
        <v>674</v>
      </c>
      <c r="C228" s="17" t="s">
        <v>675</v>
      </c>
      <c r="D228" s="17"/>
      <c r="E228" s="17" t="s">
        <v>676</v>
      </c>
      <c r="F228" s="17" t="s">
        <v>12</v>
      </c>
      <c r="G228" s="17"/>
      <c r="H228" s="18"/>
    </row>
    <row r="229" s="1" customFormat="1" ht="44" customHeight="1" spans="1:7">
      <c r="A229" s="17">
        <v>225</v>
      </c>
      <c r="B229" s="17" t="s">
        <v>677</v>
      </c>
      <c r="C229" s="17" t="s">
        <v>678</v>
      </c>
      <c r="D229" s="17"/>
      <c r="E229" s="17" t="s">
        <v>679</v>
      </c>
      <c r="F229" s="17" t="s">
        <v>12</v>
      </c>
      <c r="G229" s="17"/>
    </row>
    <row r="230" s="1" customFormat="1" ht="44" customHeight="1" spans="1:7">
      <c r="A230" s="17">
        <v>226</v>
      </c>
      <c r="B230" s="17" t="s">
        <v>680</v>
      </c>
      <c r="C230" s="17" t="s">
        <v>681</v>
      </c>
      <c r="D230" s="17"/>
      <c r="E230" s="17" t="s">
        <v>682</v>
      </c>
      <c r="F230" s="17" t="s">
        <v>12</v>
      </c>
      <c r="G230" s="17"/>
    </row>
    <row r="231" s="1" customFormat="1" ht="44" customHeight="1" spans="1:7">
      <c r="A231" s="17">
        <v>227</v>
      </c>
      <c r="B231" s="17" t="s">
        <v>683</v>
      </c>
      <c r="C231" s="17" t="s">
        <v>684</v>
      </c>
      <c r="D231" s="17"/>
      <c r="E231" s="17" t="s">
        <v>685</v>
      </c>
      <c r="F231" s="17" t="s">
        <v>12</v>
      </c>
      <c r="G231" s="17"/>
    </row>
    <row r="232" s="1" customFormat="1" ht="44" customHeight="1" spans="1:7">
      <c r="A232" s="17">
        <v>228</v>
      </c>
      <c r="B232" s="17" t="s">
        <v>686</v>
      </c>
      <c r="C232" s="17" t="s">
        <v>687</v>
      </c>
      <c r="D232" s="17"/>
      <c r="E232" s="17" t="s">
        <v>688</v>
      </c>
      <c r="F232" s="17" t="s">
        <v>12</v>
      </c>
      <c r="G232" s="17"/>
    </row>
    <row r="233" s="1" customFormat="1" ht="44" customHeight="1" spans="1:7">
      <c r="A233" s="17">
        <v>229</v>
      </c>
      <c r="B233" s="17" t="s">
        <v>689</v>
      </c>
      <c r="C233" s="17" t="s">
        <v>690</v>
      </c>
      <c r="D233" s="17"/>
      <c r="E233" s="17" t="s">
        <v>691</v>
      </c>
      <c r="F233" s="17" t="s">
        <v>12</v>
      </c>
      <c r="G233" s="17"/>
    </row>
    <row r="234" s="1" customFormat="1" ht="44" customHeight="1" spans="1:7">
      <c r="A234" s="17">
        <v>230</v>
      </c>
      <c r="B234" s="17" t="s">
        <v>692</v>
      </c>
      <c r="C234" s="17" t="s">
        <v>693</v>
      </c>
      <c r="D234" s="17"/>
      <c r="E234" s="17" t="s">
        <v>694</v>
      </c>
      <c r="F234" s="17" t="s">
        <v>12</v>
      </c>
      <c r="G234" s="17"/>
    </row>
    <row r="235" s="1" customFormat="1" ht="44" customHeight="1" spans="1:7">
      <c r="A235" s="17">
        <v>231</v>
      </c>
      <c r="B235" s="17" t="s">
        <v>695</v>
      </c>
      <c r="C235" s="17" t="s">
        <v>696</v>
      </c>
      <c r="D235" s="17"/>
      <c r="E235" s="17" t="s">
        <v>697</v>
      </c>
      <c r="F235" s="17" t="s">
        <v>12</v>
      </c>
      <c r="G235" s="17"/>
    </row>
    <row r="236" s="1" customFormat="1" ht="44" customHeight="1" spans="1:7">
      <c r="A236" s="17">
        <v>232</v>
      </c>
      <c r="B236" s="17" t="s">
        <v>698</v>
      </c>
      <c r="C236" s="17" t="s">
        <v>699</v>
      </c>
      <c r="D236" s="17"/>
      <c r="E236" s="17" t="s">
        <v>700</v>
      </c>
      <c r="F236" s="17" t="s">
        <v>12</v>
      </c>
      <c r="G236" s="17"/>
    </row>
    <row r="237" s="1" customFormat="1" ht="44" customHeight="1" spans="1:7">
      <c r="A237" s="17">
        <v>233</v>
      </c>
      <c r="B237" s="17" t="s">
        <v>701</v>
      </c>
      <c r="C237" s="17" t="s">
        <v>702</v>
      </c>
      <c r="D237" s="17"/>
      <c r="E237" s="17" t="s">
        <v>703</v>
      </c>
      <c r="F237" s="17" t="s">
        <v>12</v>
      </c>
      <c r="G237" s="17"/>
    </row>
    <row r="238" s="1" customFormat="1" ht="44" customHeight="1" spans="1:7">
      <c r="A238" s="17">
        <v>234</v>
      </c>
      <c r="B238" s="17" t="s">
        <v>704</v>
      </c>
      <c r="C238" s="17" t="s">
        <v>705</v>
      </c>
      <c r="D238" s="17"/>
      <c r="E238" s="17" t="s">
        <v>706</v>
      </c>
      <c r="F238" s="17" t="s">
        <v>12</v>
      </c>
      <c r="G238" s="17"/>
    </row>
    <row r="239" s="1" customFormat="1" ht="44" customHeight="1" spans="1:7">
      <c r="A239" s="17">
        <v>235</v>
      </c>
      <c r="B239" s="17" t="s">
        <v>707</v>
      </c>
      <c r="C239" s="17" t="s">
        <v>708</v>
      </c>
      <c r="D239" s="17"/>
      <c r="E239" s="17" t="s">
        <v>709</v>
      </c>
      <c r="F239" s="17" t="s">
        <v>12</v>
      </c>
      <c r="G239" s="17"/>
    </row>
    <row r="240" s="1" customFormat="1" ht="44" customHeight="1" spans="1:7">
      <c r="A240" s="17">
        <v>236</v>
      </c>
      <c r="B240" s="17" t="s">
        <v>710</v>
      </c>
      <c r="C240" s="17" t="s">
        <v>711</v>
      </c>
      <c r="D240" s="17"/>
      <c r="E240" s="17" t="s">
        <v>712</v>
      </c>
      <c r="F240" s="17" t="s">
        <v>12</v>
      </c>
      <c r="G240" s="17"/>
    </row>
    <row r="241" s="1" customFormat="1" ht="44" customHeight="1" spans="1:7">
      <c r="A241" s="17">
        <v>237</v>
      </c>
      <c r="B241" s="17" t="s">
        <v>713</v>
      </c>
      <c r="C241" s="17" t="s">
        <v>714</v>
      </c>
      <c r="D241" s="19"/>
      <c r="E241" s="17" t="s">
        <v>715</v>
      </c>
      <c r="F241" s="17" t="s">
        <v>12</v>
      </c>
      <c r="G241" s="17"/>
    </row>
    <row r="242" s="1" customFormat="1" ht="44" customHeight="1" spans="1:7">
      <c r="A242" s="17">
        <v>238</v>
      </c>
      <c r="B242" s="17" t="s">
        <v>716</v>
      </c>
      <c r="C242" s="17" t="s">
        <v>717</v>
      </c>
      <c r="D242" s="19"/>
      <c r="E242" s="17" t="s">
        <v>718</v>
      </c>
      <c r="F242" s="17" t="s">
        <v>12</v>
      </c>
      <c r="G242" s="17"/>
    </row>
    <row r="243" s="1" customFormat="1" ht="44" customHeight="1" spans="1:7">
      <c r="A243" s="17">
        <v>239</v>
      </c>
      <c r="B243" s="17" t="s">
        <v>719</v>
      </c>
      <c r="C243" s="17" t="s">
        <v>720</v>
      </c>
      <c r="D243" s="19"/>
      <c r="E243" s="17" t="s">
        <v>721</v>
      </c>
      <c r="F243" s="17" t="s">
        <v>12</v>
      </c>
      <c r="G243" s="17"/>
    </row>
    <row r="244" s="1" customFormat="1" ht="44" customHeight="1" spans="1:7">
      <c r="A244" s="17">
        <v>240</v>
      </c>
      <c r="B244" s="17" t="s">
        <v>722</v>
      </c>
      <c r="C244" s="17" t="s">
        <v>723</v>
      </c>
      <c r="D244" s="19"/>
      <c r="E244" s="17" t="s">
        <v>724</v>
      </c>
      <c r="F244" s="17" t="s">
        <v>12</v>
      </c>
      <c r="G244" s="17"/>
    </row>
    <row r="245" s="1" customFormat="1" ht="44" customHeight="1" spans="1:7">
      <c r="A245" s="17">
        <v>241</v>
      </c>
      <c r="B245" s="17" t="s">
        <v>725</v>
      </c>
      <c r="C245" s="17" t="s">
        <v>726</v>
      </c>
      <c r="D245" s="19"/>
      <c r="E245" s="17" t="s">
        <v>727</v>
      </c>
      <c r="F245" s="17" t="s">
        <v>12</v>
      </c>
      <c r="G245" s="17"/>
    </row>
    <row r="246" s="1" customFormat="1" ht="44" customHeight="1" spans="1:7">
      <c r="A246" s="17">
        <v>242</v>
      </c>
      <c r="B246" s="17" t="s">
        <v>728</v>
      </c>
      <c r="C246" s="17" t="s">
        <v>729</v>
      </c>
      <c r="D246" s="19"/>
      <c r="E246" s="17" t="s">
        <v>730</v>
      </c>
      <c r="F246" s="17" t="s">
        <v>12</v>
      </c>
      <c r="G246" s="17"/>
    </row>
    <row r="247" s="1" customFormat="1" ht="44" customHeight="1" spans="1:7">
      <c r="A247" s="17">
        <v>243</v>
      </c>
      <c r="B247" s="17" t="s">
        <v>731</v>
      </c>
      <c r="C247" s="17" t="s">
        <v>732</v>
      </c>
      <c r="D247" s="19"/>
      <c r="E247" s="17" t="s">
        <v>733</v>
      </c>
      <c r="F247" s="17" t="s">
        <v>12</v>
      </c>
      <c r="G247" s="17"/>
    </row>
    <row r="248" s="1" customFormat="1" ht="44" customHeight="1" spans="1:7">
      <c r="A248" s="17">
        <v>244</v>
      </c>
      <c r="B248" s="17" t="s">
        <v>734</v>
      </c>
      <c r="C248" s="17" t="s">
        <v>735</v>
      </c>
      <c r="D248" s="19"/>
      <c r="E248" s="17" t="s">
        <v>736</v>
      </c>
      <c r="F248" s="17" t="s">
        <v>12</v>
      </c>
      <c r="G248" s="17"/>
    </row>
    <row r="249" s="1" customFormat="1" ht="44" customHeight="1" spans="1:7">
      <c r="A249" s="17">
        <v>245</v>
      </c>
      <c r="B249" s="17" t="s">
        <v>737</v>
      </c>
      <c r="C249" s="17" t="s">
        <v>738</v>
      </c>
      <c r="D249" s="19"/>
      <c r="E249" s="17" t="s">
        <v>739</v>
      </c>
      <c r="F249" s="17" t="s">
        <v>12</v>
      </c>
      <c r="G249" s="17"/>
    </row>
    <row r="250" s="1" customFormat="1" ht="44" customHeight="1" spans="1:7">
      <c r="A250" s="17">
        <v>246</v>
      </c>
      <c r="B250" s="17" t="s">
        <v>740</v>
      </c>
      <c r="C250" s="17" t="s">
        <v>741</v>
      </c>
      <c r="D250" s="19"/>
      <c r="E250" s="17" t="s">
        <v>742</v>
      </c>
      <c r="F250" s="17" t="s">
        <v>12</v>
      </c>
      <c r="G250" s="17"/>
    </row>
    <row r="251" s="1" customFormat="1" ht="44" customHeight="1" spans="1:7">
      <c r="A251" s="17">
        <v>247</v>
      </c>
      <c r="B251" s="17" t="s">
        <v>743</v>
      </c>
      <c r="C251" s="17" t="s">
        <v>744</v>
      </c>
      <c r="D251" s="19"/>
      <c r="E251" s="17" t="s">
        <v>745</v>
      </c>
      <c r="F251" s="17" t="s">
        <v>12</v>
      </c>
      <c r="G251" s="17"/>
    </row>
    <row r="252" s="1" customFormat="1" ht="44" customHeight="1" spans="1:7">
      <c r="A252" s="17">
        <v>248</v>
      </c>
      <c r="B252" s="17" t="s">
        <v>746</v>
      </c>
      <c r="C252" s="17" t="s">
        <v>747</v>
      </c>
      <c r="D252" s="19"/>
      <c r="E252" s="17" t="s">
        <v>748</v>
      </c>
      <c r="F252" s="17" t="s">
        <v>12</v>
      </c>
      <c r="G252" s="17"/>
    </row>
    <row r="253" s="1" customFormat="1" ht="44" customHeight="1" spans="1:7">
      <c r="A253" s="17">
        <v>249</v>
      </c>
      <c r="B253" s="17" t="s">
        <v>749</v>
      </c>
      <c r="C253" s="17" t="s">
        <v>750</v>
      </c>
      <c r="D253" s="19"/>
      <c r="E253" s="17" t="s">
        <v>751</v>
      </c>
      <c r="F253" s="17" t="s">
        <v>12</v>
      </c>
      <c r="G253" s="17"/>
    </row>
    <row r="254" s="1" customFormat="1" ht="44" customHeight="1" spans="1:7">
      <c r="A254" s="17">
        <v>250</v>
      </c>
      <c r="B254" s="17" t="s">
        <v>752</v>
      </c>
      <c r="C254" s="17" t="s">
        <v>753</v>
      </c>
      <c r="D254" s="19"/>
      <c r="E254" s="17" t="s">
        <v>754</v>
      </c>
      <c r="F254" s="17" t="s">
        <v>12</v>
      </c>
      <c r="G254" s="17"/>
    </row>
    <row r="255" s="1" customFormat="1" ht="44" customHeight="1" spans="1:7">
      <c r="A255" s="17">
        <v>251</v>
      </c>
      <c r="B255" s="20" t="s">
        <v>755</v>
      </c>
      <c r="C255" s="17" t="s">
        <v>756</v>
      </c>
      <c r="D255" s="19"/>
      <c r="E255" s="17" t="s">
        <v>757</v>
      </c>
      <c r="F255" s="17" t="s">
        <v>12</v>
      </c>
      <c r="G255" s="17"/>
    </row>
    <row r="256" s="1" customFormat="1" ht="44" customHeight="1" spans="1:7">
      <c r="A256" s="17">
        <v>252</v>
      </c>
      <c r="B256" s="17" t="s">
        <v>758</v>
      </c>
      <c r="C256" s="17" t="s">
        <v>759</v>
      </c>
      <c r="D256" s="19"/>
      <c r="E256" s="17" t="s">
        <v>760</v>
      </c>
      <c r="F256" s="17" t="s">
        <v>12</v>
      </c>
      <c r="G256" s="17"/>
    </row>
    <row r="257" s="1" customFormat="1" ht="44" customHeight="1" spans="1:7">
      <c r="A257" s="17">
        <v>253</v>
      </c>
      <c r="B257" s="17" t="s">
        <v>761</v>
      </c>
      <c r="C257" s="17" t="s">
        <v>762</v>
      </c>
      <c r="D257" s="19"/>
      <c r="E257" s="17" t="s">
        <v>763</v>
      </c>
      <c r="F257" s="17" t="s">
        <v>12</v>
      </c>
      <c r="G257" s="17"/>
    </row>
    <row r="258" s="1" customFormat="1" ht="44" customHeight="1" spans="1:7">
      <c r="A258" s="17">
        <v>254</v>
      </c>
      <c r="B258" s="17" t="s">
        <v>764</v>
      </c>
      <c r="C258" s="17" t="s">
        <v>765</v>
      </c>
      <c r="D258" s="19"/>
      <c r="E258" s="17" t="s">
        <v>766</v>
      </c>
      <c r="F258" s="17" t="s">
        <v>12</v>
      </c>
      <c r="G258" s="17"/>
    </row>
    <row r="259" s="1" customFormat="1" ht="44" customHeight="1" spans="1:7">
      <c r="A259" s="17">
        <v>255</v>
      </c>
      <c r="B259" s="17" t="s">
        <v>767</v>
      </c>
      <c r="C259" s="17" t="s">
        <v>768</v>
      </c>
      <c r="D259" s="19"/>
      <c r="E259" s="17" t="s">
        <v>769</v>
      </c>
      <c r="F259" s="17" t="s">
        <v>12</v>
      </c>
      <c r="G259" s="17"/>
    </row>
    <row r="260" s="1" customFormat="1" ht="44" customHeight="1" spans="1:7">
      <c r="A260" s="17">
        <v>256</v>
      </c>
      <c r="B260" s="17" t="s">
        <v>770</v>
      </c>
      <c r="C260" s="17" t="s">
        <v>771</v>
      </c>
      <c r="D260" s="17">
        <v>2024003</v>
      </c>
      <c r="E260" s="17" t="s">
        <v>772</v>
      </c>
      <c r="F260" s="17" t="s">
        <v>12</v>
      </c>
      <c r="G260" s="17"/>
    </row>
    <row r="261" s="1" customFormat="1" ht="44" customHeight="1" spans="1:7">
      <c r="A261" s="17">
        <v>257</v>
      </c>
      <c r="B261" s="17" t="s">
        <v>773</v>
      </c>
      <c r="C261" s="17" t="s">
        <v>774</v>
      </c>
      <c r="D261" s="17">
        <v>2023004</v>
      </c>
      <c r="E261" s="17" t="s">
        <v>775</v>
      </c>
      <c r="F261" s="17" t="s">
        <v>12</v>
      </c>
      <c r="G261" s="17"/>
    </row>
    <row r="262" s="1" customFormat="1" ht="44" customHeight="1" spans="1:7">
      <c r="A262" s="17">
        <v>258</v>
      </c>
      <c r="B262" s="17" t="s">
        <v>776</v>
      </c>
      <c r="C262" s="17" t="s">
        <v>777</v>
      </c>
      <c r="D262" s="17">
        <v>20260105001</v>
      </c>
      <c r="E262" s="22" t="s">
        <v>778</v>
      </c>
      <c r="F262" s="17" t="s">
        <v>12</v>
      </c>
      <c r="G262" s="17"/>
    </row>
    <row r="263" s="1" customFormat="1" ht="44" customHeight="1" spans="1:7">
      <c r="A263" s="17">
        <v>259</v>
      </c>
      <c r="B263" s="17" t="s">
        <v>779</v>
      </c>
      <c r="C263" s="17" t="s">
        <v>780</v>
      </c>
      <c r="D263" s="17" t="s">
        <v>781</v>
      </c>
      <c r="E263" s="17" t="s">
        <v>782</v>
      </c>
      <c r="F263" s="17" t="s">
        <v>12</v>
      </c>
      <c r="G263" s="17"/>
    </row>
    <row r="264" s="1" customFormat="1" ht="44" customHeight="1" spans="1:7">
      <c r="A264" s="17">
        <v>260</v>
      </c>
      <c r="B264" s="17" t="s">
        <v>783</v>
      </c>
      <c r="C264" s="17" t="s">
        <v>784</v>
      </c>
      <c r="D264" s="17" t="s">
        <v>785</v>
      </c>
      <c r="E264" s="17" t="s">
        <v>786</v>
      </c>
      <c r="F264" s="17" t="s">
        <v>12</v>
      </c>
      <c r="G264" s="17" t="s">
        <v>367</v>
      </c>
    </row>
    <row r="265" s="1" customFormat="1" ht="44" customHeight="1" spans="1:7">
      <c r="A265" s="17">
        <v>261</v>
      </c>
      <c r="B265" s="17" t="s">
        <v>787</v>
      </c>
      <c r="C265" s="17" t="s">
        <v>788</v>
      </c>
      <c r="D265" s="17"/>
      <c r="E265" s="17" t="s">
        <v>789</v>
      </c>
      <c r="F265" s="17" t="s">
        <v>12</v>
      </c>
      <c r="G265" s="17"/>
    </row>
    <row r="266" s="1" customFormat="1" ht="44" customHeight="1" spans="1:7">
      <c r="A266" s="17">
        <v>262</v>
      </c>
      <c r="B266" s="17" t="s">
        <v>790</v>
      </c>
      <c r="C266" s="17" t="s">
        <v>777</v>
      </c>
      <c r="D266" s="17">
        <v>2024001</v>
      </c>
      <c r="E266" s="17" t="s">
        <v>791</v>
      </c>
      <c r="F266" s="17" t="s">
        <v>12</v>
      </c>
      <c r="G266" s="17"/>
    </row>
    <row r="267" s="1" customFormat="1" ht="44" customHeight="1" spans="1:7">
      <c r="A267" s="17">
        <v>263</v>
      </c>
      <c r="B267" s="17" t="s">
        <v>792</v>
      </c>
      <c r="C267" s="17" t="s">
        <v>793</v>
      </c>
      <c r="D267" s="17"/>
      <c r="E267" s="17" t="s">
        <v>794</v>
      </c>
      <c r="F267" s="17" t="s">
        <v>12</v>
      </c>
      <c r="G267" s="17"/>
    </row>
    <row r="268" s="1" customFormat="1" ht="44" customHeight="1" spans="1:7">
      <c r="A268" s="17">
        <v>264</v>
      </c>
      <c r="B268" s="17" t="s">
        <v>795</v>
      </c>
      <c r="C268" s="17" t="s">
        <v>796</v>
      </c>
      <c r="D268" s="17">
        <v>20250105003</v>
      </c>
      <c r="E268" s="17" t="s">
        <v>797</v>
      </c>
      <c r="F268" s="17" t="s">
        <v>12</v>
      </c>
      <c r="G268" s="17"/>
    </row>
    <row r="269" s="1" customFormat="1" ht="44" customHeight="1" spans="1:7">
      <c r="A269" s="17">
        <v>265</v>
      </c>
      <c r="B269" s="17" t="s">
        <v>798</v>
      </c>
      <c r="C269" s="17" t="s">
        <v>799</v>
      </c>
      <c r="D269" s="17"/>
      <c r="E269" s="17" t="s">
        <v>800</v>
      </c>
      <c r="F269" s="17" t="s">
        <v>12</v>
      </c>
      <c r="G269" s="17"/>
    </row>
    <row r="270" s="1" customFormat="1" ht="44" customHeight="1" spans="1:7">
      <c r="A270" s="17">
        <v>266</v>
      </c>
      <c r="B270" s="17" t="s">
        <v>801</v>
      </c>
      <c r="C270" s="17" t="s">
        <v>802</v>
      </c>
      <c r="D270" s="17"/>
      <c r="E270" s="17" t="s">
        <v>803</v>
      </c>
      <c r="F270" s="17" t="s">
        <v>12</v>
      </c>
      <c r="G270" s="17"/>
    </row>
    <row r="271" s="1" customFormat="1" ht="44" customHeight="1" spans="1:7">
      <c r="A271" s="17">
        <v>267</v>
      </c>
      <c r="B271" s="17" t="s">
        <v>804</v>
      </c>
      <c r="C271" s="17" t="s">
        <v>805</v>
      </c>
      <c r="D271" s="17">
        <v>2023001</v>
      </c>
      <c r="E271" s="17" t="s">
        <v>806</v>
      </c>
      <c r="F271" s="17" t="s">
        <v>12</v>
      </c>
      <c r="G271" s="17" t="s">
        <v>367</v>
      </c>
    </row>
    <row r="272" s="1" customFormat="1" ht="44" customHeight="1" spans="1:7">
      <c r="A272" s="17">
        <v>268</v>
      </c>
      <c r="B272" s="17" t="s">
        <v>807</v>
      </c>
      <c r="C272" s="17" t="s">
        <v>808</v>
      </c>
      <c r="D272" s="17"/>
      <c r="E272" s="17" t="s">
        <v>809</v>
      </c>
      <c r="F272" s="17" t="s">
        <v>12</v>
      </c>
      <c r="G272" s="17"/>
    </row>
    <row r="273" s="1" customFormat="1" ht="44" customHeight="1" spans="1:7">
      <c r="A273" s="17">
        <v>269</v>
      </c>
      <c r="B273" s="17" t="s">
        <v>810</v>
      </c>
      <c r="C273" s="17" t="s">
        <v>811</v>
      </c>
      <c r="D273" s="17"/>
      <c r="E273" s="17" t="s">
        <v>812</v>
      </c>
      <c r="F273" s="17" t="s">
        <v>12</v>
      </c>
      <c r="G273" s="17" t="s">
        <v>367</v>
      </c>
    </row>
    <row r="274" s="1" customFormat="1" ht="44" customHeight="1" spans="1:7">
      <c r="A274" s="17">
        <v>270</v>
      </c>
      <c r="B274" s="17" t="s">
        <v>813</v>
      </c>
      <c r="C274" s="17" t="s">
        <v>814</v>
      </c>
      <c r="D274" s="17"/>
      <c r="E274" s="17" t="s">
        <v>815</v>
      </c>
      <c r="F274" s="17" t="s">
        <v>12</v>
      </c>
      <c r="G274" s="17"/>
    </row>
    <row r="275" s="1" customFormat="1" ht="44" customHeight="1" spans="1:7">
      <c r="A275" s="17">
        <v>271</v>
      </c>
      <c r="B275" s="17" t="s">
        <v>816</v>
      </c>
      <c r="C275" s="17" t="s">
        <v>817</v>
      </c>
      <c r="D275" s="17"/>
      <c r="E275" s="17" t="s">
        <v>818</v>
      </c>
      <c r="F275" s="17" t="s">
        <v>12</v>
      </c>
      <c r="G275" s="17"/>
    </row>
    <row r="276" s="1" customFormat="1" ht="44" customHeight="1" spans="1:7">
      <c r="A276" s="17">
        <v>272</v>
      </c>
      <c r="B276" s="17" t="s">
        <v>819</v>
      </c>
      <c r="C276" s="17" t="s">
        <v>820</v>
      </c>
      <c r="D276" s="17"/>
      <c r="E276" s="17" t="s">
        <v>821</v>
      </c>
      <c r="F276" s="17" t="s">
        <v>12</v>
      </c>
      <c r="G276" s="17"/>
    </row>
    <row r="277" s="1" customFormat="1" ht="44" customHeight="1" spans="1:7">
      <c r="A277" s="17">
        <v>273</v>
      </c>
      <c r="B277" s="17" t="s">
        <v>822</v>
      </c>
      <c r="C277" s="17" t="s">
        <v>823</v>
      </c>
      <c r="D277" s="17"/>
      <c r="E277" s="17" t="s">
        <v>824</v>
      </c>
      <c r="F277" s="17" t="s">
        <v>12</v>
      </c>
      <c r="G277" s="17"/>
    </row>
    <row r="278" s="1" customFormat="1" ht="44" customHeight="1" spans="1:7">
      <c r="A278" s="17">
        <v>274</v>
      </c>
      <c r="B278" s="17" t="s">
        <v>825</v>
      </c>
      <c r="C278" s="17" t="s">
        <v>826</v>
      </c>
      <c r="D278" s="17"/>
      <c r="E278" s="17" t="s">
        <v>827</v>
      </c>
      <c r="F278" s="17" t="s">
        <v>12</v>
      </c>
      <c r="G278" s="17"/>
    </row>
    <row r="279" s="1" customFormat="1" ht="44" customHeight="1" spans="1:7">
      <c r="A279" s="17">
        <v>275</v>
      </c>
      <c r="B279" s="17" t="s">
        <v>828</v>
      </c>
      <c r="C279" s="17" t="s">
        <v>829</v>
      </c>
      <c r="D279" s="17">
        <v>2023006</v>
      </c>
      <c r="E279" s="17" t="s">
        <v>830</v>
      </c>
      <c r="F279" s="17" t="s">
        <v>12</v>
      </c>
      <c r="G279" s="17" t="s">
        <v>367</v>
      </c>
    </row>
    <row r="280" s="1" customFormat="1" ht="44" customHeight="1" spans="1:7">
      <c r="A280" s="17">
        <v>276</v>
      </c>
      <c r="B280" s="17" t="s">
        <v>831</v>
      </c>
      <c r="C280" s="17"/>
      <c r="D280" s="17">
        <v>2024002</v>
      </c>
      <c r="E280" s="17" t="s">
        <v>832</v>
      </c>
      <c r="F280" s="17" t="s">
        <v>12</v>
      </c>
      <c r="G280" s="17"/>
    </row>
    <row r="281" s="1" customFormat="1" ht="44" customHeight="1" spans="1:7">
      <c r="A281" s="17">
        <v>277</v>
      </c>
      <c r="B281" s="17" t="s">
        <v>833</v>
      </c>
      <c r="C281" s="17" t="s">
        <v>834</v>
      </c>
      <c r="D281" s="17"/>
      <c r="E281" s="17" t="s">
        <v>835</v>
      </c>
      <c r="F281" s="17" t="s">
        <v>12</v>
      </c>
      <c r="G281" s="17"/>
    </row>
    <row r="282" s="1" customFormat="1" ht="44" customHeight="1" spans="1:7">
      <c r="A282" s="17">
        <v>278</v>
      </c>
      <c r="B282" s="17" t="s">
        <v>836</v>
      </c>
      <c r="C282" s="17" t="s">
        <v>837</v>
      </c>
      <c r="D282" s="17"/>
      <c r="E282" s="17" t="s">
        <v>838</v>
      </c>
      <c r="F282" s="17" t="s">
        <v>12</v>
      </c>
      <c r="G282" s="17"/>
    </row>
    <row r="283" s="1" customFormat="1" ht="44" customHeight="1" spans="1:7">
      <c r="A283" s="17">
        <v>279</v>
      </c>
      <c r="B283" s="17" t="s">
        <v>839</v>
      </c>
      <c r="C283" s="17" t="s">
        <v>840</v>
      </c>
      <c r="D283" s="17"/>
      <c r="E283" s="17" t="s">
        <v>841</v>
      </c>
      <c r="F283" s="17" t="s">
        <v>12</v>
      </c>
      <c r="G283" s="17"/>
    </row>
    <row r="284" s="1" customFormat="1" ht="44" customHeight="1" spans="1:7">
      <c r="A284" s="17">
        <v>280</v>
      </c>
      <c r="B284" s="17" t="s">
        <v>842</v>
      </c>
      <c r="C284" s="17" t="s">
        <v>843</v>
      </c>
      <c r="D284" s="17"/>
      <c r="E284" s="17" t="s">
        <v>844</v>
      </c>
      <c r="F284" s="17" t="s">
        <v>12</v>
      </c>
      <c r="G284" s="17"/>
    </row>
    <row r="285" s="1" customFormat="1" ht="44" customHeight="1" spans="1:7">
      <c r="A285" s="17">
        <v>281</v>
      </c>
      <c r="B285" s="17" t="s">
        <v>845</v>
      </c>
      <c r="C285" s="17" t="s">
        <v>846</v>
      </c>
      <c r="D285" s="17"/>
      <c r="E285" s="17" t="s">
        <v>847</v>
      </c>
      <c r="F285" s="17" t="s">
        <v>12</v>
      </c>
      <c r="G285" s="17"/>
    </row>
    <row r="286" s="1" customFormat="1" ht="44" customHeight="1" spans="1:7">
      <c r="A286" s="17">
        <v>282</v>
      </c>
      <c r="B286" s="17" t="s">
        <v>848</v>
      </c>
      <c r="C286" s="17"/>
      <c r="D286" s="17">
        <v>202401056</v>
      </c>
      <c r="E286" s="17" t="s">
        <v>849</v>
      </c>
      <c r="F286" s="17" t="s">
        <v>12</v>
      </c>
      <c r="G286" s="17"/>
    </row>
    <row r="287" s="1" customFormat="1" ht="44" customHeight="1" spans="1:7">
      <c r="A287" s="17">
        <v>283</v>
      </c>
      <c r="B287" s="17" t="s">
        <v>850</v>
      </c>
      <c r="C287" s="17"/>
      <c r="D287" s="17">
        <v>20240105007</v>
      </c>
      <c r="E287" s="17" t="s">
        <v>851</v>
      </c>
      <c r="F287" s="17" t="s">
        <v>12</v>
      </c>
      <c r="G287" s="17"/>
    </row>
    <row r="288" s="1" customFormat="1" ht="44" customHeight="1" spans="1:7">
      <c r="A288" s="17">
        <v>284</v>
      </c>
      <c r="B288" s="17" t="s">
        <v>852</v>
      </c>
      <c r="C288" s="17" t="s">
        <v>853</v>
      </c>
      <c r="D288" s="17"/>
      <c r="E288" s="17" t="s">
        <v>854</v>
      </c>
      <c r="F288" s="17" t="s">
        <v>12</v>
      </c>
      <c r="G288" s="17"/>
    </row>
    <row r="289" s="1" customFormat="1" ht="44" customHeight="1" spans="1:7">
      <c r="A289" s="17">
        <v>285</v>
      </c>
      <c r="B289" s="17" t="s">
        <v>855</v>
      </c>
      <c r="C289" s="17" t="s">
        <v>856</v>
      </c>
      <c r="D289" s="17"/>
      <c r="E289" s="17" t="s">
        <v>857</v>
      </c>
      <c r="F289" s="17" t="s">
        <v>12</v>
      </c>
      <c r="G289" s="17"/>
    </row>
    <row r="290" s="1" customFormat="1" ht="44" customHeight="1" spans="1:7">
      <c r="A290" s="17">
        <v>286</v>
      </c>
      <c r="B290" s="17" t="s">
        <v>858</v>
      </c>
      <c r="C290" s="17" t="s">
        <v>859</v>
      </c>
      <c r="D290" s="17"/>
      <c r="E290" s="17" t="s">
        <v>860</v>
      </c>
      <c r="F290" s="17" t="s">
        <v>12</v>
      </c>
      <c r="G290" s="17"/>
    </row>
    <row r="291" s="1" customFormat="1" ht="44" customHeight="1" spans="1:7">
      <c r="A291" s="17">
        <v>287</v>
      </c>
      <c r="B291" s="17" t="s">
        <v>861</v>
      </c>
      <c r="C291" s="17" t="s">
        <v>862</v>
      </c>
      <c r="D291" s="17"/>
      <c r="E291" s="17" t="s">
        <v>863</v>
      </c>
      <c r="F291" s="17" t="s">
        <v>12</v>
      </c>
      <c r="G291" s="17"/>
    </row>
    <row r="292" s="1" customFormat="1" ht="44" customHeight="1" spans="1:7">
      <c r="A292" s="17">
        <v>288</v>
      </c>
      <c r="B292" s="17" t="s">
        <v>864</v>
      </c>
      <c r="C292" s="17" t="s">
        <v>865</v>
      </c>
      <c r="D292" s="17"/>
      <c r="E292" s="17" t="s">
        <v>866</v>
      </c>
      <c r="F292" s="17" t="s">
        <v>12</v>
      </c>
      <c r="G292" s="17"/>
    </row>
    <row r="293" s="1" customFormat="1" ht="44" customHeight="1" spans="1:7">
      <c r="A293" s="17">
        <v>289</v>
      </c>
      <c r="B293" s="17" t="s">
        <v>867</v>
      </c>
      <c r="C293" s="17" t="s">
        <v>868</v>
      </c>
      <c r="D293" s="17">
        <v>20250105005</v>
      </c>
      <c r="E293" s="17" t="s">
        <v>869</v>
      </c>
      <c r="F293" s="17" t="s">
        <v>12</v>
      </c>
      <c r="G293" s="17"/>
    </row>
    <row r="294" s="1" customFormat="1" ht="44" customHeight="1" spans="1:7">
      <c r="A294" s="17">
        <v>290</v>
      </c>
      <c r="B294" s="17" t="s">
        <v>870</v>
      </c>
      <c r="C294" s="17" t="s">
        <v>871</v>
      </c>
      <c r="D294" s="17">
        <v>20260105002</v>
      </c>
      <c r="E294" s="17" t="s">
        <v>872</v>
      </c>
      <c r="F294" s="17" t="s">
        <v>12</v>
      </c>
      <c r="G294" s="17" t="s">
        <v>367</v>
      </c>
    </row>
    <row r="295" s="1" customFormat="1" ht="44" customHeight="1" spans="1:7">
      <c r="A295" s="17">
        <v>291</v>
      </c>
      <c r="B295" s="17" t="s">
        <v>873</v>
      </c>
      <c r="C295" s="17" t="s">
        <v>874</v>
      </c>
      <c r="D295" s="17">
        <v>20250105007</v>
      </c>
      <c r="E295" s="17" t="s">
        <v>875</v>
      </c>
      <c r="F295" s="17" t="s">
        <v>12</v>
      </c>
      <c r="G295" s="17"/>
    </row>
    <row r="296" s="1" customFormat="1" ht="44" customHeight="1" spans="1:7">
      <c r="A296" s="17">
        <v>292</v>
      </c>
      <c r="B296" s="17" t="s">
        <v>876</v>
      </c>
      <c r="C296" s="17"/>
      <c r="D296" s="17">
        <v>20250105006</v>
      </c>
      <c r="E296" s="17" t="s">
        <v>877</v>
      </c>
      <c r="F296" s="17" t="s">
        <v>12</v>
      </c>
      <c r="G296" s="17"/>
    </row>
    <row r="297" s="1" customFormat="1" ht="44" customHeight="1" spans="1:7">
      <c r="A297" s="17">
        <v>293</v>
      </c>
      <c r="B297" s="17" t="s">
        <v>878</v>
      </c>
      <c r="C297" s="17" t="s">
        <v>879</v>
      </c>
      <c r="D297" s="17"/>
      <c r="E297" s="17" t="s">
        <v>880</v>
      </c>
      <c r="F297" s="17" t="s">
        <v>12</v>
      </c>
      <c r="G297" s="17"/>
    </row>
    <row r="298" s="1" customFormat="1" ht="44" customHeight="1" spans="1:7">
      <c r="A298" s="17">
        <v>294</v>
      </c>
      <c r="B298" s="17" t="s">
        <v>881</v>
      </c>
      <c r="C298" s="17" t="s">
        <v>882</v>
      </c>
      <c r="D298" s="17"/>
      <c r="E298" s="17" t="s">
        <v>883</v>
      </c>
      <c r="F298" s="17" t="s">
        <v>12</v>
      </c>
      <c r="G298" s="17" t="s">
        <v>367</v>
      </c>
    </row>
    <row r="299" s="2" customFormat="1" ht="44" customHeight="1" spans="1:7">
      <c r="A299" s="17">
        <v>295</v>
      </c>
      <c r="B299" s="21" t="s">
        <v>884</v>
      </c>
      <c r="C299" s="17" t="s">
        <v>885</v>
      </c>
      <c r="D299" s="21"/>
      <c r="E299" s="20" t="s">
        <v>886</v>
      </c>
      <c r="F299" s="23" t="s">
        <v>12</v>
      </c>
      <c r="G299" s="23"/>
    </row>
    <row r="300" s="2" customFormat="1" ht="44" customHeight="1" spans="1:7">
      <c r="A300" s="17">
        <v>296</v>
      </c>
      <c r="B300" s="21" t="s">
        <v>887</v>
      </c>
      <c r="C300" s="17" t="s">
        <v>888</v>
      </c>
      <c r="D300" s="21"/>
      <c r="E300" s="20" t="s">
        <v>889</v>
      </c>
      <c r="F300" s="23" t="s">
        <v>12</v>
      </c>
      <c r="G300" s="23"/>
    </row>
    <row r="301" s="2" customFormat="1" ht="44" customHeight="1" spans="1:7">
      <c r="A301" s="17">
        <v>297</v>
      </c>
      <c r="B301" s="21" t="s">
        <v>890</v>
      </c>
      <c r="C301" s="17" t="s">
        <v>891</v>
      </c>
      <c r="D301" s="21"/>
      <c r="E301" s="20" t="s">
        <v>892</v>
      </c>
      <c r="F301" s="23" t="s">
        <v>12</v>
      </c>
      <c r="G301" s="23"/>
    </row>
    <row r="302" s="2" customFormat="1" ht="44" customHeight="1" spans="1:7">
      <c r="A302" s="17">
        <v>298</v>
      </c>
      <c r="B302" s="21" t="s">
        <v>893</v>
      </c>
      <c r="C302" s="17" t="s">
        <v>894</v>
      </c>
      <c r="D302" s="21"/>
      <c r="E302" s="20" t="s">
        <v>895</v>
      </c>
      <c r="F302" s="23" t="s">
        <v>12</v>
      </c>
      <c r="G302" s="23"/>
    </row>
    <row r="303" s="2" customFormat="1" ht="44" customHeight="1" spans="1:7">
      <c r="A303" s="17">
        <v>299</v>
      </c>
      <c r="B303" s="21" t="s">
        <v>896</v>
      </c>
      <c r="C303" s="17" t="s">
        <v>897</v>
      </c>
      <c r="D303" s="21"/>
      <c r="E303" s="20" t="s">
        <v>898</v>
      </c>
      <c r="F303" s="23" t="s">
        <v>12</v>
      </c>
      <c r="G303" s="23"/>
    </row>
    <row r="304" s="2" customFormat="1" ht="44" customHeight="1" spans="1:7">
      <c r="A304" s="17">
        <v>300</v>
      </c>
      <c r="B304" s="21" t="s">
        <v>899</v>
      </c>
      <c r="C304" s="17" t="s">
        <v>900</v>
      </c>
      <c r="D304" s="21"/>
      <c r="E304" s="20" t="s">
        <v>901</v>
      </c>
      <c r="F304" s="23" t="s">
        <v>12</v>
      </c>
      <c r="G304" s="23"/>
    </row>
    <row r="305" s="2" customFormat="1" ht="44" customHeight="1" spans="1:7">
      <c r="A305" s="17">
        <v>301</v>
      </c>
      <c r="B305" s="21" t="s">
        <v>902</v>
      </c>
      <c r="C305" s="17" t="s">
        <v>903</v>
      </c>
      <c r="D305" s="21"/>
      <c r="E305" s="20" t="s">
        <v>904</v>
      </c>
      <c r="F305" s="23" t="s">
        <v>12</v>
      </c>
      <c r="G305" s="23"/>
    </row>
    <row r="306" s="2" customFormat="1" ht="44" customHeight="1" spans="1:7">
      <c r="A306" s="17">
        <v>302</v>
      </c>
      <c r="B306" s="21" t="s">
        <v>905</v>
      </c>
      <c r="C306" s="17" t="s">
        <v>906</v>
      </c>
      <c r="D306" s="21"/>
      <c r="E306" s="20" t="s">
        <v>907</v>
      </c>
      <c r="F306" s="23" t="s">
        <v>12</v>
      </c>
      <c r="G306" s="23"/>
    </row>
    <row r="307" s="2" customFormat="1" ht="44" customHeight="1" spans="1:7">
      <c r="A307" s="17">
        <v>303</v>
      </c>
      <c r="B307" s="21" t="s">
        <v>908</v>
      </c>
      <c r="C307" s="17" t="s">
        <v>909</v>
      </c>
      <c r="D307" s="21"/>
      <c r="E307" s="20" t="s">
        <v>910</v>
      </c>
      <c r="F307" s="23" t="s">
        <v>12</v>
      </c>
      <c r="G307" s="23"/>
    </row>
    <row r="308" s="2" customFormat="1" ht="44" customHeight="1" spans="1:7">
      <c r="A308" s="17">
        <v>304</v>
      </c>
      <c r="B308" s="21" t="s">
        <v>911</v>
      </c>
      <c r="C308" s="17" t="s">
        <v>912</v>
      </c>
      <c r="D308" s="21"/>
      <c r="E308" s="20" t="s">
        <v>913</v>
      </c>
      <c r="F308" s="23" t="s">
        <v>12</v>
      </c>
      <c r="G308" s="23"/>
    </row>
    <row r="309" s="2" customFormat="1" ht="44" customHeight="1" spans="1:7">
      <c r="A309" s="17">
        <v>305</v>
      </c>
      <c r="B309" s="21" t="s">
        <v>914</v>
      </c>
      <c r="C309" s="17" t="s">
        <v>915</v>
      </c>
      <c r="D309" s="21"/>
      <c r="E309" s="20" t="s">
        <v>916</v>
      </c>
      <c r="F309" s="23" t="s">
        <v>12</v>
      </c>
      <c r="G309" s="23"/>
    </row>
    <row r="310" s="2" customFormat="1" ht="44" customHeight="1" spans="1:7">
      <c r="A310" s="17">
        <v>306</v>
      </c>
      <c r="B310" s="21" t="s">
        <v>917</v>
      </c>
      <c r="C310" s="17" t="s">
        <v>918</v>
      </c>
      <c r="D310" s="21"/>
      <c r="E310" s="20" t="s">
        <v>919</v>
      </c>
      <c r="F310" s="23" t="s">
        <v>12</v>
      </c>
      <c r="G310" s="23"/>
    </row>
    <row r="311" s="2" customFormat="1" ht="44" customHeight="1" spans="1:7">
      <c r="A311" s="17">
        <v>307</v>
      </c>
      <c r="B311" s="21" t="s">
        <v>920</v>
      </c>
      <c r="C311" s="17" t="s">
        <v>921</v>
      </c>
      <c r="D311" s="21"/>
      <c r="E311" s="20" t="s">
        <v>922</v>
      </c>
      <c r="F311" s="23" t="s">
        <v>12</v>
      </c>
      <c r="G311" s="23"/>
    </row>
    <row r="312" s="2" customFormat="1" ht="44" customHeight="1" spans="1:7">
      <c r="A312" s="17">
        <v>308</v>
      </c>
      <c r="B312" s="21" t="s">
        <v>923</v>
      </c>
      <c r="C312" s="17" t="s">
        <v>924</v>
      </c>
      <c r="D312" s="21"/>
      <c r="E312" s="20" t="s">
        <v>925</v>
      </c>
      <c r="F312" s="23" t="s">
        <v>12</v>
      </c>
      <c r="G312" s="23"/>
    </row>
    <row r="313" s="2" customFormat="1" ht="44" customHeight="1" spans="1:7">
      <c r="A313" s="17">
        <v>309</v>
      </c>
      <c r="B313" s="21" t="s">
        <v>926</v>
      </c>
      <c r="C313" s="17" t="s">
        <v>927</v>
      </c>
      <c r="D313" s="21"/>
      <c r="E313" s="20" t="s">
        <v>928</v>
      </c>
      <c r="F313" s="23" t="s">
        <v>12</v>
      </c>
      <c r="G313" s="23"/>
    </row>
    <row r="314" s="2" customFormat="1" ht="44" customHeight="1" spans="1:7">
      <c r="A314" s="17">
        <v>310</v>
      </c>
      <c r="B314" s="21" t="s">
        <v>929</v>
      </c>
      <c r="C314" s="17" t="s">
        <v>930</v>
      </c>
      <c r="D314" s="21"/>
      <c r="E314" s="20" t="s">
        <v>931</v>
      </c>
      <c r="F314" s="23" t="s">
        <v>12</v>
      </c>
      <c r="G314" s="23"/>
    </row>
    <row r="315" s="2" customFormat="1" ht="44" customHeight="1" spans="1:7">
      <c r="A315" s="17">
        <v>311</v>
      </c>
      <c r="B315" s="21" t="s">
        <v>932</v>
      </c>
      <c r="C315" s="17" t="s">
        <v>933</v>
      </c>
      <c r="D315" s="21"/>
      <c r="E315" s="20" t="s">
        <v>934</v>
      </c>
      <c r="F315" s="23" t="s">
        <v>12</v>
      </c>
      <c r="G315" s="23"/>
    </row>
    <row r="316" s="2" customFormat="1" ht="44" customHeight="1" spans="1:7">
      <c r="A316" s="17">
        <v>312</v>
      </c>
      <c r="B316" s="21" t="s">
        <v>935</v>
      </c>
      <c r="C316" s="17" t="s">
        <v>936</v>
      </c>
      <c r="D316" s="21"/>
      <c r="E316" s="20" t="s">
        <v>937</v>
      </c>
      <c r="F316" s="23" t="s">
        <v>12</v>
      </c>
      <c r="G316" s="23"/>
    </row>
    <row r="317" s="2" customFormat="1" ht="44" customHeight="1" spans="1:7">
      <c r="A317" s="17">
        <v>313</v>
      </c>
      <c r="B317" s="21" t="s">
        <v>938</v>
      </c>
      <c r="C317" s="17" t="s">
        <v>939</v>
      </c>
      <c r="D317" s="21"/>
      <c r="E317" s="20" t="s">
        <v>940</v>
      </c>
      <c r="F317" s="23" t="s">
        <v>12</v>
      </c>
      <c r="G317" s="23"/>
    </row>
    <row r="318" s="2" customFormat="1" ht="44" customHeight="1" spans="1:7">
      <c r="A318" s="17">
        <v>314</v>
      </c>
      <c r="B318" s="21" t="s">
        <v>941</v>
      </c>
      <c r="C318" s="17" t="s">
        <v>942</v>
      </c>
      <c r="D318" s="21"/>
      <c r="E318" s="20" t="s">
        <v>943</v>
      </c>
      <c r="F318" s="23" t="s">
        <v>12</v>
      </c>
      <c r="G318" s="23"/>
    </row>
    <row r="319" s="2" customFormat="1" ht="44" customHeight="1" spans="1:7">
      <c r="A319" s="17">
        <v>315</v>
      </c>
      <c r="B319" s="21" t="s">
        <v>944</v>
      </c>
      <c r="C319" s="17" t="s">
        <v>945</v>
      </c>
      <c r="D319" s="21"/>
      <c r="E319" s="20" t="s">
        <v>946</v>
      </c>
      <c r="F319" s="23" t="s">
        <v>12</v>
      </c>
      <c r="G319" s="23"/>
    </row>
    <row r="320" s="2" customFormat="1" ht="44" customHeight="1" spans="1:7">
      <c r="A320" s="17">
        <v>316</v>
      </c>
      <c r="B320" s="21" t="s">
        <v>947</v>
      </c>
      <c r="C320" s="17" t="s">
        <v>948</v>
      </c>
      <c r="D320" s="21"/>
      <c r="E320" s="20" t="s">
        <v>949</v>
      </c>
      <c r="F320" s="23" t="s">
        <v>12</v>
      </c>
      <c r="G320" s="23"/>
    </row>
    <row r="321" s="2" customFormat="1" ht="44" customHeight="1" spans="1:7">
      <c r="A321" s="17">
        <v>317</v>
      </c>
      <c r="B321" s="21" t="s">
        <v>950</v>
      </c>
      <c r="C321" s="17" t="s">
        <v>951</v>
      </c>
      <c r="D321" s="21"/>
      <c r="E321" s="20" t="s">
        <v>952</v>
      </c>
      <c r="F321" s="23" t="s">
        <v>12</v>
      </c>
      <c r="G321" s="23"/>
    </row>
    <row r="322" s="2" customFormat="1" ht="44" customHeight="1" spans="1:7">
      <c r="A322" s="17">
        <v>318</v>
      </c>
      <c r="B322" s="21" t="s">
        <v>953</v>
      </c>
      <c r="C322" s="17" t="s">
        <v>954</v>
      </c>
      <c r="D322" s="21"/>
      <c r="E322" s="20" t="s">
        <v>955</v>
      </c>
      <c r="F322" s="23" t="s">
        <v>12</v>
      </c>
      <c r="G322" s="23"/>
    </row>
    <row r="323" s="2" customFormat="1" ht="44" customHeight="1" spans="1:7">
      <c r="A323" s="17">
        <v>319</v>
      </c>
      <c r="B323" s="21" t="s">
        <v>956</v>
      </c>
      <c r="C323" s="17" t="s">
        <v>957</v>
      </c>
      <c r="D323" s="21"/>
      <c r="E323" s="20" t="s">
        <v>958</v>
      </c>
      <c r="F323" s="23" t="s">
        <v>12</v>
      </c>
      <c r="G323" s="23"/>
    </row>
    <row r="324" s="2" customFormat="1" ht="44" customHeight="1" spans="1:7">
      <c r="A324" s="17">
        <v>320</v>
      </c>
      <c r="B324" s="21" t="s">
        <v>959</v>
      </c>
      <c r="C324" s="17" t="s">
        <v>960</v>
      </c>
      <c r="D324" s="21">
        <v>20250106001</v>
      </c>
      <c r="E324" s="20" t="s">
        <v>961</v>
      </c>
      <c r="F324" s="23" t="s">
        <v>12</v>
      </c>
      <c r="G324" s="23"/>
    </row>
    <row r="325" s="4" customFormat="1" ht="44" customHeight="1" spans="1:7">
      <c r="A325" s="17">
        <v>321</v>
      </c>
      <c r="B325" s="20" t="s">
        <v>962</v>
      </c>
      <c r="C325" s="17" t="s">
        <v>963</v>
      </c>
      <c r="D325" s="20" t="s">
        <v>964</v>
      </c>
      <c r="E325" s="20" t="s">
        <v>965</v>
      </c>
      <c r="F325" s="21" t="s">
        <v>12</v>
      </c>
      <c r="G325" s="26"/>
    </row>
    <row r="326" s="4" customFormat="1" ht="44" customHeight="1" spans="1:7">
      <c r="A326" s="17">
        <v>322</v>
      </c>
      <c r="B326" s="20" t="s">
        <v>966</v>
      </c>
      <c r="C326" s="17" t="s">
        <v>967</v>
      </c>
      <c r="D326" s="20">
        <v>20260107001</v>
      </c>
      <c r="E326" s="20" t="s">
        <v>968</v>
      </c>
      <c r="F326" s="21" t="s">
        <v>12</v>
      </c>
      <c r="G326" s="26"/>
    </row>
    <row r="327" s="4" customFormat="1" ht="44" customHeight="1" spans="1:7">
      <c r="A327" s="17">
        <v>323</v>
      </c>
      <c r="B327" s="20" t="s">
        <v>969</v>
      </c>
      <c r="C327" s="17" t="s">
        <v>970</v>
      </c>
      <c r="D327" s="20">
        <v>2024002</v>
      </c>
      <c r="E327" s="20" t="s">
        <v>971</v>
      </c>
      <c r="F327" s="21" t="s">
        <v>12</v>
      </c>
      <c r="G327" s="26"/>
    </row>
    <row r="328" s="4" customFormat="1" ht="44" customHeight="1" spans="1:7">
      <c r="A328" s="17">
        <v>324</v>
      </c>
      <c r="B328" s="20" t="s">
        <v>972</v>
      </c>
      <c r="C328" s="17" t="s">
        <v>973</v>
      </c>
      <c r="D328" s="24"/>
      <c r="E328" s="20" t="s">
        <v>974</v>
      </c>
      <c r="F328" s="21" t="s">
        <v>12</v>
      </c>
      <c r="G328" s="26"/>
    </row>
    <row r="329" s="4" customFormat="1" ht="44" customHeight="1" spans="1:7">
      <c r="A329" s="17">
        <v>325</v>
      </c>
      <c r="B329" s="20" t="s">
        <v>975</v>
      </c>
      <c r="C329" s="17" t="s">
        <v>976</v>
      </c>
      <c r="D329" s="20"/>
      <c r="E329" s="20" t="s">
        <v>977</v>
      </c>
      <c r="F329" s="21" t="s">
        <v>12</v>
      </c>
      <c r="G329" s="26"/>
    </row>
    <row r="330" s="4" customFormat="1" ht="44" customHeight="1" spans="1:7">
      <c r="A330" s="17">
        <v>326</v>
      </c>
      <c r="B330" s="20" t="s">
        <v>978</v>
      </c>
      <c r="C330" s="17" t="s">
        <v>979</v>
      </c>
      <c r="D330" s="20">
        <v>20250107003</v>
      </c>
      <c r="E330" s="20" t="s">
        <v>980</v>
      </c>
      <c r="F330" s="21" t="s">
        <v>12</v>
      </c>
      <c r="G330" s="26"/>
    </row>
    <row r="331" s="4" customFormat="1" ht="44" customHeight="1" spans="1:7">
      <c r="A331" s="17">
        <v>327</v>
      </c>
      <c r="B331" s="20" t="s">
        <v>981</v>
      </c>
      <c r="C331" s="17" t="s">
        <v>982</v>
      </c>
      <c r="D331" s="20" t="s">
        <v>983</v>
      </c>
      <c r="E331" s="20" t="s">
        <v>984</v>
      </c>
      <c r="F331" s="21" t="s">
        <v>12</v>
      </c>
      <c r="G331" s="26"/>
    </row>
    <row r="332" s="4" customFormat="1" ht="44" customHeight="1" spans="1:7">
      <c r="A332" s="17">
        <v>328</v>
      </c>
      <c r="B332" s="20" t="s">
        <v>985</v>
      </c>
      <c r="C332" s="17" t="s">
        <v>986</v>
      </c>
      <c r="D332" s="20"/>
      <c r="E332" s="20" t="s">
        <v>987</v>
      </c>
      <c r="F332" s="21" t="s">
        <v>12</v>
      </c>
      <c r="G332" s="26"/>
    </row>
    <row r="333" s="4" customFormat="1" ht="44" customHeight="1" spans="1:7">
      <c r="A333" s="17">
        <v>329</v>
      </c>
      <c r="B333" s="20" t="s">
        <v>988</v>
      </c>
      <c r="C333" s="17" t="s">
        <v>989</v>
      </c>
      <c r="D333" s="20"/>
      <c r="E333" s="20" t="s">
        <v>990</v>
      </c>
      <c r="F333" s="21" t="s">
        <v>12</v>
      </c>
      <c r="G333" s="26"/>
    </row>
    <row r="334" s="4" customFormat="1" ht="44" customHeight="1" spans="1:7">
      <c r="A334" s="17">
        <v>330</v>
      </c>
      <c r="B334" s="20" t="s">
        <v>991</v>
      </c>
      <c r="C334" s="17" t="s">
        <v>992</v>
      </c>
      <c r="D334" s="20"/>
      <c r="E334" s="20" t="s">
        <v>993</v>
      </c>
      <c r="F334" s="21" t="s">
        <v>12</v>
      </c>
      <c r="G334" s="26"/>
    </row>
    <row r="335" s="4" customFormat="1" ht="44" customHeight="1" spans="1:7">
      <c r="A335" s="17">
        <v>331</v>
      </c>
      <c r="B335" s="20" t="s">
        <v>994</v>
      </c>
      <c r="C335" s="17" t="s">
        <v>995</v>
      </c>
      <c r="D335" s="20"/>
      <c r="E335" s="27" t="s">
        <v>996</v>
      </c>
      <c r="F335" s="21" t="s">
        <v>12</v>
      </c>
      <c r="G335" s="26"/>
    </row>
    <row r="336" s="4" customFormat="1" ht="44" customHeight="1" spans="1:7">
      <c r="A336" s="17">
        <v>332</v>
      </c>
      <c r="B336" s="20" t="s">
        <v>997</v>
      </c>
      <c r="C336" s="17" t="s">
        <v>998</v>
      </c>
      <c r="D336" s="20"/>
      <c r="E336" s="20" t="s">
        <v>999</v>
      </c>
      <c r="F336" s="21" t="s">
        <v>12</v>
      </c>
      <c r="G336" s="26"/>
    </row>
    <row r="337" s="4" customFormat="1" ht="44" customHeight="1" spans="1:7">
      <c r="A337" s="17">
        <v>333</v>
      </c>
      <c r="B337" s="20" t="s">
        <v>1000</v>
      </c>
      <c r="C337" s="17" t="s">
        <v>1001</v>
      </c>
      <c r="D337" s="20"/>
      <c r="E337" s="20" t="s">
        <v>1002</v>
      </c>
      <c r="F337" s="21" t="s">
        <v>12</v>
      </c>
      <c r="G337" s="26"/>
    </row>
    <row r="338" s="4" customFormat="1" ht="44" customHeight="1" spans="1:7">
      <c r="A338" s="17">
        <v>334</v>
      </c>
      <c r="B338" s="20" t="s">
        <v>1003</v>
      </c>
      <c r="C338" s="17" t="s">
        <v>1004</v>
      </c>
      <c r="D338" s="20"/>
      <c r="E338" s="20" t="s">
        <v>1005</v>
      </c>
      <c r="F338" s="21" t="s">
        <v>12</v>
      </c>
      <c r="G338" s="26"/>
    </row>
    <row r="339" s="4" customFormat="1" ht="44" customHeight="1" spans="1:7">
      <c r="A339" s="17">
        <v>335</v>
      </c>
      <c r="B339" s="20" t="s">
        <v>1006</v>
      </c>
      <c r="C339" s="17" t="s">
        <v>1007</v>
      </c>
      <c r="D339" s="20"/>
      <c r="E339" s="20" t="s">
        <v>1008</v>
      </c>
      <c r="F339" s="21" t="s">
        <v>12</v>
      </c>
      <c r="G339" s="26"/>
    </row>
    <row r="340" s="4" customFormat="1" ht="44" customHeight="1" spans="1:7">
      <c r="A340" s="17">
        <v>336</v>
      </c>
      <c r="B340" s="20" t="s">
        <v>1009</v>
      </c>
      <c r="C340" s="17" t="s">
        <v>1010</v>
      </c>
      <c r="D340" s="20"/>
      <c r="E340" s="20" t="s">
        <v>1011</v>
      </c>
      <c r="F340" s="21" t="s">
        <v>12</v>
      </c>
      <c r="G340" s="26"/>
    </row>
    <row r="341" s="4" customFormat="1" ht="44" customHeight="1" spans="1:7">
      <c r="A341" s="17">
        <v>337</v>
      </c>
      <c r="B341" s="20" t="s">
        <v>1012</v>
      </c>
      <c r="C341" s="17" t="s">
        <v>1013</v>
      </c>
      <c r="D341" s="20"/>
      <c r="E341" s="20" t="s">
        <v>1014</v>
      </c>
      <c r="F341" s="21" t="s">
        <v>12</v>
      </c>
      <c r="G341" s="26"/>
    </row>
    <row r="342" s="4" customFormat="1" ht="44" customHeight="1" spans="1:7">
      <c r="A342" s="17">
        <v>338</v>
      </c>
      <c r="B342" s="20" t="s">
        <v>1015</v>
      </c>
      <c r="C342" s="17" t="s">
        <v>1016</v>
      </c>
      <c r="D342" s="20"/>
      <c r="E342" s="20" t="s">
        <v>1017</v>
      </c>
      <c r="F342" s="21" t="s">
        <v>12</v>
      </c>
      <c r="G342" s="26"/>
    </row>
    <row r="343" s="4" customFormat="1" ht="44" customHeight="1" spans="1:7">
      <c r="A343" s="17">
        <v>339</v>
      </c>
      <c r="B343" s="20" t="s">
        <v>1018</v>
      </c>
      <c r="C343" s="17" t="s">
        <v>1019</v>
      </c>
      <c r="D343" s="20"/>
      <c r="E343" s="20" t="s">
        <v>1020</v>
      </c>
      <c r="F343" s="21" t="s">
        <v>12</v>
      </c>
      <c r="G343" s="26"/>
    </row>
    <row r="344" s="4" customFormat="1" ht="44" customHeight="1" spans="1:7">
      <c r="A344" s="17">
        <v>340</v>
      </c>
      <c r="B344" s="20" t="s">
        <v>1021</v>
      </c>
      <c r="C344" s="17" t="s">
        <v>1022</v>
      </c>
      <c r="D344" s="20">
        <v>20250107001</v>
      </c>
      <c r="E344" s="20" t="s">
        <v>1023</v>
      </c>
      <c r="F344" s="21" t="s">
        <v>12</v>
      </c>
      <c r="G344" s="26"/>
    </row>
    <row r="345" s="4" customFormat="1" ht="44" customHeight="1" spans="1:7">
      <c r="A345" s="17">
        <v>341</v>
      </c>
      <c r="B345" s="20" t="s">
        <v>1024</v>
      </c>
      <c r="C345" s="17" t="s">
        <v>1025</v>
      </c>
      <c r="D345" s="20">
        <v>2024004</v>
      </c>
      <c r="E345" s="20" t="s">
        <v>1026</v>
      </c>
      <c r="F345" s="21" t="s">
        <v>12</v>
      </c>
      <c r="G345" s="26"/>
    </row>
    <row r="346" s="4" customFormat="1" ht="44" customHeight="1" spans="1:7">
      <c r="A346" s="17">
        <v>342</v>
      </c>
      <c r="B346" s="20" t="s">
        <v>1027</v>
      </c>
      <c r="C346" s="17" t="s">
        <v>1028</v>
      </c>
      <c r="D346" s="20">
        <v>2024003</v>
      </c>
      <c r="E346" s="20" t="s">
        <v>1029</v>
      </c>
      <c r="F346" s="21" t="s">
        <v>12</v>
      </c>
      <c r="G346" s="26"/>
    </row>
    <row r="347" s="4" customFormat="1" ht="44" customHeight="1" spans="1:7">
      <c r="A347" s="17">
        <v>343</v>
      </c>
      <c r="B347" s="20" t="s">
        <v>1030</v>
      </c>
      <c r="C347" s="17" t="s">
        <v>1031</v>
      </c>
      <c r="D347" s="20"/>
      <c r="E347" s="20" t="s">
        <v>1032</v>
      </c>
      <c r="F347" s="21" t="s">
        <v>12</v>
      </c>
      <c r="G347" s="26"/>
    </row>
    <row r="348" s="4" customFormat="1" ht="44" customHeight="1" spans="1:7">
      <c r="A348" s="17">
        <v>344</v>
      </c>
      <c r="B348" s="20" t="s">
        <v>1033</v>
      </c>
      <c r="C348" s="17" t="s">
        <v>1034</v>
      </c>
      <c r="D348" s="20"/>
      <c r="E348" s="20" t="s">
        <v>1035</v>
      </c>
      <c r="F348" s="21" t="s">
        <v>12</v>
      </c>
      <c r="G348" s="26"/>
    </row>
    <row r="349" s="4" customFormat="1" ht="44" customHeight="1" spans="1:7">
      <c r="A349" s="17">
        <v>345</v>
      </c>
      <c r="B349" s="20" t="s">
        <v>1036</v>
      </c>
      <c r="C349" s="17" t="s">
        <v>1037</v>
      </c>
      <c r="D349" s="20"/>
      <c r="E349" s="20" t="s">
        <v>1038</v>
      </c>
      <c r="F349" s="21" t="s">
        <v>12</v>
      </c>
      <c r="G349" s="26"/>
    </row>
    <row r="350" s="4" customFormat="1" ht="44" customHeight="1" spans="1:7">
      <c r="A350" s="17">
        <v>346</v>
      </c>
      <c r="B350" s="20" t="s">
        <v>1039</v>
      </c>
      <c r="C350" s="17" t="s">
        <v>1040</v>
      </c>
      <c r="D350" s="20"/>
      <c r="E350" s="20" t="s">
        <v>1041</v>
      </c>
      <c r="F350" s="21" t="s">
        <v>12</v>
      </c>
      <c r="G350" s="26"/>
    </row>
    <row r="351" s="4" customFormat="1" ht="44" customHeight="1" spans="1:7">
      <c r="A351" s="17">
        <v>347</v>
      </c>
      <c r="B351" s="20" t="s">
        <v>1042</v>
      </c>
      <c r="C351" s="17" t="s">
        <v>1043</v>
      </c>
      <c r="D351" s="20"/>
      <c r="E351" s="20" t="s">
        <v>1044</v>
      </c>
      <c r="F351" s="21" t="s">
        <v>12</v>
      </c>
      <c r="G351" s="26"/>
    </row>
    <row r="352" s="4" customFormat="1" ht="44" customHeight="1" spans="1:7">
      <c r="A352" s="17">
        <v>348</v>
      </c>
      <c r="B352" s="20" t="s">
        <v>1045</v>
      </c>
      <c r="C352" s="17" t="s">
        <v>1046</v>
      </c>
      <c r="D352" s="20"/>
      <c r="E352" s="20" t="s">
        <v>1047</v>
      </c>
      <c r="F352" s="21" t="s">
        <v>12</v>
      </c>
      <c r="G352" s="26"/>
    </row>
    <row r="353" s="4" customFormat="1" ht="44" customHeight="1" spans="1:7">
      <c r="A353" s="17">
        <v>349</v>
      </c>
      <c r="B353" s="20" t="s">
        <v>1048</v>
      </c>
      <c r="C353" s="17" t="s">
        <v>1049</v>
      </c>
      <c r="D353" s="20"/>
      <c r="E353" s="20" t="s">
        <v>1050</v>
      </c>
      <c r="F353" s="21" t="s">
        <v>12</v>
      </c>
      <c r="G353" s="26"/>
    </row>
    <row r="354" s="4" customFormat="1" ht="44" customHeight="1" spans="1:7">
      <c r="A354" s="17">
        <v>350</v>
      </c>
      <c r="B354" s="20" t="s">
        <v>1051</v>
      </c>
      <c r="C354" s="17" t="s">
        <v>1052</v>
      </c>
      <c r="D354" s="20"/>
      <c r="E354" s="20" t="s">
        <v>1053</v>
      </c>
      <c r="F354" s="21" t="s">
        <v>12</v>
      </c>
      <c r="G354" s="26"/>
    </row>
    <row r="355" s="4" customFormat="1" ht="44" customHeight="1" spans="1:7">
      <c r="A355" s="17">
        <v>351</v>
      </c>
      <c r="B355" s="20" t="s">
        <v>1054</v>
      </c>
      <c r="C355" s="17" t="s">
        <v>1055</v>
      </c>
      <c r="D355" s="20"/>
      <c r="E355" s="20" t="s">
        <v>1056</v>
      </c>
      <c r="F355" s="21" t="s">
        <v>12</v>
      </c>
      <c r="G355" s="26"/>
    </row>
    <row r="356" s="4" customFormat="1" ht="44" customHeight="1" spans="1:7">
      <c r="A356" s="17">
        <v>352</v>
      </c>
      <c r="B356" s="20" t="s">
        <v>1057</v>
      </c>
      <c r="C356" s="17" t="s">
        <v>1058</v>
      </c>
      <c r="D356" s="20"/>
      <c r="E356" s="20" t="s">
        <v>1059</v>
      </c>
      <c r="F356" s="21" t="s">
        <v>12</v>
      </c>
      <c r="G356" s="26"/>
    </row>
    <row r="357" s="4" customFormat="1" ht="44" customHeight="1" spans="1:7">
      <c r="A357" s="17">
        <v>353</v>
      </c>
      <c r="B357" s="20" t="s">
        <v>1060</v>
      </c>
      <c r="C357" s="17" t="s">
        <v>1061</v>
      </c>
      <c r="D357" s="20">
        <v>20240107007</v>
      </c>
      <c r="E357" s="20" t="s">
        <v>1062</v>
      </c>
      <c r="F357" s="21" t="s">
        <v>12</v>
      </c>
      <c r="G357" s="26"/>
    </row>
    <row r="358" s="4" customFormat="1" ht="44" customHeight="1" spans="1:7">
      <c r="A358" s="17">
        <v>354</v>
      </c>
      <c r="B358" s="20" t="s">
        <v>1063</v>
      </c>
      <c r="C358" s="17" t="s">
        <v>1064</v>
      </c>
      <c r="D358" s="20">
        <v>20250107002</v>
      </c>
      <c r="E358" s="20" t="s">
        <v>1065</v>
      </c>
      <c r="F358" s="21" t="s">
        <v>12</v>
      </c>
      <c r="G358" s="26"/>
    </row>
    <row r="359" s="4" customFormat="1" ht="44" customHeight="1" spans="1:7">
      <c r="A359" s="17">
        <v>355</v>
      </c>
      <c r="B359" s="20" t="s">
        <v>1066</v>
      </c>
      <c r="C359" s="17" t="s">
        <v>1067</v>
      </c>
      <c r="D359" s="20"/>
      <c r="E359" s="20" t="s">
        <v>1068</v>
      </c>
      <c r="F359" s="21" t="s">
        <v>12</v>
      </c>
      <c r="G359" s="26"/>
    </row>
    <row r="360" s="4" customFormat="1" ht="44" customHeight="1" spans="1:7">
      <c r="A360" s="17">
        <v>356</v>
      </c>
      <c r="B360" s="20" t="s">
        <v>1069</v>
      </c>
      <c r="C360" s="17" t="s">
        <v>1070</v>
      </c>
      <c r="D360" s="20"/>
      <c r="E360" s="20" t="s">
        <v>1071</v>
      </c>
      <c r="F360" s="21" t="s">
        <v>12</v>
      </c>
      <c r="G360" s="26"/>
    </row>
    <row r="361" s="4" customFormat="1" ht="44" customHeight="1" spans="1:7">
      <c r="A361" s="17">
        <v>357</v>
      </c>
      <c r="B361" s="20" t="s">
        <v>1072</v>
      </c>
      <c r="C361" s="17" t="s">
        <v>1073</v>
      </c>
      <c r="D361" s="20"/>
      <c r="E361" s="20" t="s">
        <v>1074</v>
      </c>
      <c r="F361" s="21" t="s">
        <v>12</v>
      </c>
      <c r="G361" s="26"/>
    </row>
    <row r="362" s="4" customFormat="1" ht="44" customHeight="1" spans="1:7">
      <c r="A362" s="17">
        <v>358</v>
      </c>
      <c r="B362" s="20" t="s">
        <v>1075</v>
      </c>
      <c r="C362" s="17" t="s">
        <v>1076</v>
      </c>
      <c r="D362" s="20">
        <v>20260107001</v>
      </c>
      <c r="E362" s="20" t="s">
        <v>1077</v>
      </c>
      <c r="F362" s="21" t="s">
        <v>12</v>
      </c>
      <c r="G362" s="26"/>
    </row>
    <row r="363" s="4" customFormat="1" ht="44" customHeight="1" spans="1:7">
      <c r="A363" s="17">
        <v>359</v>
      </c>
      <c r="B363" s="20" t="s">
        <v>1078</v>
      </c>
      <c r="C363" s="17" t="s">
        <v>1079</v>
      </c>
      <c r="D363" s="20"/>
      <c r="E363" s="27" t="s">
        <v>1080</v>
      </c>
      <c r="F363" s="21" t="s">
        <v>12</v>
      </c>
      <c r="G363" s="26"/>
    </row>
    <row r="364" s="4" customFormat="1" ht="44" customHeight="1" spans="1:7">
      <c r="A364" s="17">
        <v>360</v>
      </c>
      <c r="B364" s="20" t="s">
        <v>1081</v>
      </c>
      <c r="C364" s="17" t="s">
        <v>1082</v>
      </c>
      <c r="D364" s="20"/>
      <c r="E364" s="20" t="s">
        <v>1083</v>
      </c>
      <c r="F364" s="21" t="s">
        <v>12</v>
      </c>
      <c r="G364" s="26"/>
    </row>
    <row r="365" s="4" customFormat="1" ht="44" customHeight="1" spans="1:7">
      <c r="A365" s="17">
        <v>361</v>
      </c>
      <c r="B365" s="20" t="s">
        <v>1084</v>
      </c>
      <c r="C365" s="17" t="s">
        <v>1085</v>
      </c>
      <c r="D365" s="20"/>
      <c r="E365" s="20" t="s">
        <v>1086</v>
      </c>
      <c r="F365" s="21" t="s">
        <v>12</v>
      </c>
      <c r="G365" s="26"/>
    </row>
    <row r="366" s="4" customFormat="1" ht="44" customHeight="1" spans="1:7">
      <c r="A366" s="17">
        <v>362</v>
      </c>
      <c r="B366" s="20" t="s">
        <v>1087</v>
      </c>
      <c r="C366" s="17" t="s">
        <v>1088</v>
      </c>
      <c r="D366" s="20"/>
      <c r="E366" s="20" t="s">
        <v>1089</v>
      </c>
      <c r="F366" s="21" t="s">
        <v>12</v>
      </c>
      <c r="G366" s="26"/>
    </row>
    <row r="367" s="4" customFormat="1" ht="44" customHeight="1" spans="1:7">
      <c r="A367" s="17">
        <v>363</v>
      </c>
      <c r="B367" s="20" t="s">
        <v>1090</v>
      </c>
      <c r="C367" s="17" t="s">
        <v>1091</v>
      </c>
      <c r="D367" s="20"/>
      <c r="E367" s="20" t="s">
        <v>1092</v>
      </c>
      <c r="F367" s="21" t="s">
        <v>12</v>
      </c>
      <c r="G367" s="26"/>
    </row>
    <row r="368" s="4" customFormat="1" ht="44" customHeight="1" spans="1:7">
      <c r="A368" s="17">
        <v>364</v>
      </c>
      <c r="B368" s="20" t="s">
        <v>1093</v>
      </c>
      <c r="C368" s="17" t="s">
        <v>1094</v>
      </c>
      <c r="D368" s="20"/>
      <c r="E368" s="20" t="s">
        <v>1095</v>
      </c>
      <c r="F368" s="21" t="s">
        <v>12</v>
      </c>
      <c r="G368" s="26"/>
    </row>
    <row r="369" s="4" customFormat="1" ht="44" customHeight="1" spans="1:7">
      <c r="A369" s="17">
        <v>365</v>
      </c>
      <c r="B369" s="20" t="s">
        <v>1096</v>
      </c>
      <c r="C369" s="17" t="s">
        <v>1097</v>
      </c>
      <c r="D369" s="20"/>
      <c r="E369" s="20" t="s">
        <v>1098</v>
      </c>
      <c r="F369" s="21" t="s">
        <v>12</v>
      </c>
      <c r="G369" s="26"/>
    </row>
    <row r="370" s="4" customFormat="1" ht="44" customHeight="1" spans="1:7">
      <c r="A370" s="17">
        <v>366</v>
      </c>
      <c r="B370" s="20" t="s">
        <v>1099</v>
      </c>
      <c r="C370" s="17" t="s">
        <v>1100</v>
      </c>
      <c r="D370" s="20"/>
      <c r="E370" s="20" t="s">
        <v>1101</v>
      </c>
      <c r="F370" s="21" t="s">
        <v>12</v>
      </c>
      <c r="G370" s="26"/>
    </row>
    <row r="371" s="4" customFormat="1" ht="44" customHeight="1" spans="1:7">
      <c r="A371" s="17">
        <v>367</v>
      </c>
      <c r="B371" s="20" t="s">
        <v>1102</v>
      </c>
      <c r="C371" s="17" t="s">
        <v>1103</v>
      </c>
      <c r="D371" s="20"/>
      <c r="E371" s="20" t="s">
        <v>1104</v>
      </c>
      <c r="F371" s="21" t="s">
        <v>12</v>
      </c>
      <c r="G371" s="26"/>
    </row>
    <row r="372" s="4" customFormat="1" ht="44" customHeight="1" spans="1:7">
      <c r="A372" s="17">
        <v>368</v>
      </c>
      <c r="B372" s="20" t="s">
        <v>1105</v>
      </c>
      <c r="C372" s="17" t="s">
        <v>1106</v>
      </c>
      <c r="D372" s="20"/>
      <c r="E372" s="20" t="s">
        <v>1107</v>
      </c>
      <c r="F372" s="21" t="s">
        <v>12</v>
      </c>
      <c r="G372" s="26"/>
    </row>
    <row r="373" s="4" customFormat="1" ht="44" customHeight="1" spans="1:7">
      <c r="A373" s="17">
        <v>369</v>
      </c>
      <c r="B373" s="20" t="s">
        <v>1108</v>
      </c>
      <c r="C373" s="17" t="s">
        <v>1109</v>
      </c>
      <c r="D373" s="20"/>
      <c r="E373" s="20" t="s">
        <v>1110</v>
      </c>
      <c r="F373" s="21" t="s">
        <v>12</v>
      </c>
      <c r="G373" s="26"/>
    </row>
    <row r="374" s="4" customFormat="1" ht="44" customHeight="1" spans="1:7">
      <c r="A374" s="17">
        <v>370</v>
      </c>
      <c r="B374" s="20" t="s">
        <v>1111</v>
      </c>
      <c r="C374" s="17" t="s">
        <v>1112</v>
      </c>
      <c r="D374" s="20"/>
      <c r="E374" s="20" t="s">
        <v>1113</v>
      </c>
      <c r="F374" s="21" t="s">
        <v>12</v>
      </c>
      <c r="G374" s="26"/>
    </row>
    <row r="375" s="4" customFormat="1" ht="44" customHeight="1" spans="1:7">
      <c r="A375" s="17">
        <v>371</v>
      </c>
      <c r="B375" s="20" t="s">
        <v>1114</v>
      </c>
      <c r="C375" s="17" t="s">
        <v>1115</v>
      </c>
      <c r="D375" s="20"/>
      <c r="E375" s="20" t="s">
        <v>1116</v>
      </c>
      <c r="F375" s="21" t="s">
        <v>12</v>
      </c>
      <c r="G375" s="26"/>
    </row>
    <row r="376" s="4" customFormat="1" ht="44" customHeight="1" spans="1:7">
      <c r="A376" s="17">
        <v>372</v>
      </c>
      <c r="B376" s="20" t="s">
        <v>1117</v>
      </c>
      <c r="C376" s="17" t="s">
        <v>1118</v>
      </c>
      <c r="D376" s="20"/>
      <c r="E376" s="20" t="s">
        <v>1119</v>
      </c>
      <c r="F376" s="21" t="s">
        <v>12</v>
      </c>
      <c r="G376" s="26"/>
    </row>
    <row r="377" s="4" customFormat="1" ht="44" customHeight="1" spans="1:7">
      <c r="A377" s="17">
        <v>373</v>
      </c>
      <c r="B377" s="20" t="s">
        <v>1120</v>
      </c>
      <c r="C377" s="17" t="s">
        <v>1121</v>
      </c>
      <c r="D377" s="20"/>
      <c r="E377" s="20" t="s">
        <v>1122</v>
      </c>
      <c r="F377" s="21" t="s">
        <v>12</v>
      </c>
      <c r="G377" s="26"/>
    </row>
    <row r="378" s="4" customFormat="1" ht="44" customHeight="1" spans="1:7">
      <c r="A378" s="17">
        <v>374</v>
      </c>
      <c r="B378" s="20" t="s">
        <v>1123</v>
      </c>
      <c r="C378" s="17" t="s">
        <v>1124</v>
      </c>
      <c r="D378" s="20"/>
      <c r="E378" s="20" t="s">
        <v>1125</v>
      </c>
      <c r="F378" s="21" t="s">
        <v>12</v>
      </c>
      <c r="G378" s="26"/>
    </row>
    <row r="379" s="4" customFormat="1" ht="44" customHeight="1" spans="1:7">
      <c r="A379" s="17">
        <v>375</v>
      </c>
      <c r="B379" s="20" t="s">
        <v>1126</v>
      </c>
      <c r="C379" s="17" t="s">
        <v>1127</v>
      </c>
      <c r="D379" s="20"/>
      <c r="E379" s="20" t="s">
        <v>1128</v>
      </c>
      <c r="F379" s="21" t="s">
        <v>12</v>
      </c>
      <c r="G379" s="26"/>
    </row>
    <row r="380" s="4" customFormat="1" ht="44" customHeight="1" spans="1:7">
      <c r="A380" s="17">
        <v>376</v>
      </c>
      <c r="B380" s="20" t="s">
        <v>1129</v>
      </c>
      <c r="C380" s="17" t="s">
        <v>1130</v>
      </c>
      <c r="D380" s="20"/>
      <c r="E380" s="20" t="s">
        <v>1131</v>
      </c>
      <c r="F380" s="21" t="s">
        <v>12</v>
      </c>
      <c r="G380" s="26"/>
    </row>
    <row r="381" s="4" customFormat="1" ht="44" customHeight="1" spans="1:7">
      <c r="A381" s="17">
        <v>377</v>
      </c>
      <c r="B381" s="25" t="s">
        <v>1132</v>
      </c>
      <c r="C381" s="17" t="s">
        <v>1133</v>
      </c>
      <c r="D381" s="20"/>
      <c r="E381" s="25" t="s">
        <v>1134</v>
      </c>
      <c r="F381" s="21" t="s">
        <v>12</v>
      </c>
      <c r="G381" s="26"/>
    </row>
    <row r="382" s="4" customFormat="1" ht="44" customHeight="1" spans="1:7">
      <c r="A382" s="17">
        <v>378</v>
      </c>
      <c r="B382" s="20" t="s">
        <v>1135</v>
      </c>
      <c r="C382" s="17" t="s">
        <v>1136</v>
      </c>
      <c r="D382" s="20"/>
      <c r="E382" s="20" t="s">
        <v>1137</v>
      </c>
      <c r="F382" s="21" t="s">
        <v>12</v>
      </c>
      <c r="G382" s="26"/>
    </row>
    <row r="383" s="4" customFormat="1" ht="44" customHeight="1" spans="1:7">
      <c r="A383" s="17">
        <v>379</v>
      </c>
      <c r="B383" s="20" t="s">
        <v>1138</v>
      </c>
      <c r="C383" s="17" t="s">
        <v>1139</v>
      </c>
      <c r="D383" s="20"/>
      <c r="E383" s="20" t="s">
        <v>1140</v>
      </c>
      <c r="F383" s="21" t="s">
        <v>12</v>
      </c>
      <c r="G383" s="26"/>
    </row>
    <row r="384" s="4" customFormat="1" ht="44" customHeight="1" spans="1:7">
      <c r="A384" s="17">
        <v>380</v>
      </c>
      <c r="B384" s="20" t="s">
        <v>1141</v>
      </c>
      <c r="C384" s="17"/>
      <c r="D384" s="20">
        <v>2024006</v>
      </c>
      <c r="E384" s="20" t="s">
        <v>1142</v>
      </c>
      <c r="F384" s="21" t="s">
        <v>12</v>
      </c>
      <c r="G384" s="26"/>
    </row>
    <row r="385" s="5" customFormat="1" ht="45" customHeight="1" spans="1:7">
      <c r="A385" s="17">
        <v>381</v>
      </c>
      <c r="B385" s="28" t="s">
        <v>1143</v>
      </c>
      <c r="C385" s="17" t="s">
        <v>1144</v>
      </c>
      <c r="D385" s="29"/>
      <c r="E385" s="17" t="s">
        <v>1145</v>
      </c>
      <c r="F385" s="29" t="s">
        <v>12</v>
      </c>
      <c r="G385" s="32"/>
    </row>
    <row r="386" s="5" customFormat="1" ht="45" customHeight="1" spans="1:7">
      <c r="A386" s="17">
        <v>382</v>
      </c>
      <c r="B386" s="28" t="s">
        <v>1146</v>
      </c>
      <c r="C386" s="17" t="s">
        <v>1147</v>
      </c>
      <c r="D386" s="29"/>
      <c r="E386" s="17" t="s">
        <v>1148</v>
      </c>
      <c r="F386" s="29" t="s">
        <v>12</v>
      </c>
      <c r="G386" s="32"/>
    </row>
    <row r="387" s="5" customFormat="1" ht="45" customHeight="1" spans="1:7">
      <c r="A387" s="17">
        <v>383</v>
      </c>
      <c r="B387" s="28" t="s">
        <v>1149</v>
      </c>
      <c r="C387" s="17" t="s">
        <v>1150</v>
      </c>
      <c r="D387" s="29"/>
      <c r="E387" s="17" t="s">
        <v>1151</v>
      </c>
      <c r="F387" s="29" t="s">
        <v>12</v>
      </c>
      <c r="G387" s="32"/>
    </row>
    <row r="388" s="5" customFormat="1" ht="45" customHeight="1" spans="1:7">
      <c r="A388" s="17">
        <v>384</v>
      </c>
      <c r="B388" s="28" t="s">
        <v>1152</v>
      </c>
      <c r="C388" s="17" t="s">
        <v>1153</v>
      </c>
      <c r="D388" s="29"/>
      <c r="E388" s="17" t="s">
        <v>1154</v>
      </c>
      <c r="F388" s="29" t="s">
        <v>12</v>
      </c>
      <c r="G388" s="32"/>
    </row>
    <row r="389" s="5" customFormat="1" ht="45" customHeight="1" spans="1:7">
      <c r="A389" s="17">
        <v>385</v>
      </c>
      <c r="B389" s="28" t="s">
        <v>1155</v>
      </c>
      <c r="C389" s="17" t="s">
        <v>1156</v>
      </c>
      <c r="D389" s="29"/>
      <c r="E389" s="17" t="s">
        <v>1157</v>
      </c>
      <c r="F389" s="29" t="s">
        <v>12</v>
      </c>
      <c r="G389" s="32"/>
    </row>
    <row r="390" s="5" customFormat="1" ht="45" customHeight="1" spans="1:7">
      <c r="A390" s="17">
        <v>386</v>
      </c>
      <c r="B390" s="28" t="s">
        <v>1158</v>
      </c>
      <c r="C390" s="17" t="s">
        <v>1159</v>
      </c>
      <c r="D390" s="29"/>
      <c r="E390" s="17" t="s">
        <v>1160</v>
      </c>
      <c r="F390" s="29" t="s">
        <v>12</v>
      </c>
      <c r="G390" s="32"/>
    </row>
    <row r="391" s="5" customFormat="1" ht="45" customHeight="1" spans="1:7">
      <c r="A391" s="17">
        <v>387</v>
      </c>
      <c r="B391" s="28" t="s">
        <v>1161</v>
      </c>
      <c r="C391" s="17" t="s">
        <v>1162</v>
      </c>
      <c r="D391" s="29"/>
      <c r="E391" s="17" t="s">
        <v>1163</v>
      </c>
      <c r="F391" s="29" t="s">
        <v>12</v>
      </c>
      <c r="G391" s="32"/>
    </row>
    <row r="392" s="5" customFormat="1" ht="45" customHeight="1" spans="1:7">
      <c r="A392" s="17">
        <v>388</v>
      </c>
      <c r="B392" s="30" t="s">
        <v>1164</v>
      </c>
      <c r="C392" s="20" t="s">
        <v>1165</v>
      </c>
      <c r="D392" s="31"/>
      <c r="E392" s="20" t="s">
        <v>1166</v>
      </c>
      <c r="F392" s="31" t="s">
        <v>12</v>
      </c>
      <c r="G392" s="33"/>
    </row>
    <row r="393" s="5" customFormat="1" ht="45" customHeight="1" spans="1:7">
      <c r="A393" s="17">
        <v>389</v>
      </c>
      <c r="B393" s="28" t="s">
        <v>1167</v>
      </c>
      <c r="C393" s="17" t="s">
        <v>1168</v>
      </c>
      <c r="D393" s="29"/>
      <c r="E393" s="17" t="s">
        <v>1169</v>
      </c>
      <c r="F393" s="29" t="s">
        <v>12</v>
      </c>
      <c r="G393" s="32"/>
    </row>
    <row r="394" s="5" customFormat="1" ht="45" customHeight="1" spans="1:7">
      <c r="A394" s="17">
        <v>390</v>
      </c>
      <c r="B394" s="28" t="s">
        <v>1170</v>
      </c>
      <c r="C394" s="17" t="s">
        <v>1171</v>
      </c>
      <c r="D394" s="29"/>
      <c r="E394" s="17" t="s">
        <v>1172</v>
      </c>
      <c r="F394" s="29" t="s">
        <v>12</v>
      </c>
      <c r="G394" s="32"/>
    </row>
    <row r="395" s="5" customFormat="1" ht="45" customHeight="1" spans="1:7">
      <c r="A395" s="17">
        <v>391</v>
      </c>
      <c r="B395" s="28" t="s">
        <v>1173</v>
      </c>
      <c r="C395" s="17" t="s">
        <v>1174</v>
      </c>
      <c r="D395" s="29"/>
      <c r="E395" s="17" t="s">
        <v>1175</v>
      </c>
      <c r="F395" s="29" t="s">
        <v>12</v>
      </c>
      <c r="G395" s="32"/>
    </row>
    <row r="396" s="5" customFormat="1" ht="45" customHeight="1" spans="1:7">
      <c r="A396" s="17">
        <v>392</v>
      </c>
      <c r="B396" s="28" t="s">
        <v>1176</v>
      </c>
      <c r="C396" s="17" t="s">
        <v>1177</v>
      </c>
      <c r="D396" s="29"/>
      <c r="E396" s="17" t="s">
        <v>1178</v>
      </c>
      <c r="F396" s="29" t="s">
        <v>12</v>
      </c>
      <c r="G396" s="32"/>
    </row>
    <row r="397" s="5" customFormat="1" ht="45" customHeight="1" spans="1:7">
      <c r="A397" s="17">
        <v>393</v>
      </c>
      <c r="B397" s="28" t="s">
        <v>1179</v>
      </c>
      <c r="C397" s="17" t="s">
        <v>1180</v>
      </c>
      <c r="D397" s="29"/>
      <c r="E397" s="17" t="s">
        <v>1181</v>
      </c>
      <c r="F397" s="29" t="s">
        <v>12</v>
      </c>
      <c r="G397" s="32"/>
    </row>
    <row r="398" s="5" customFormat="1" ht="45" customHeight="1" spans="1:7">
      <c r="A398" s="17">
        <v>394</v>
      </c>
      <c r="B398" s="28" t="s">
        <v>1182</v>
      </c>
      <c r="C398" s="17" t="s">
        <v>1183</v>
      </c>
      <c r="D398" s="29"/>
      <c r="E398" s="17" t="s">
        <v>1184</v>
      </c>
      <c r="F398" s="29" t="s">
        <v>12</v>
      </c>
      <c r="G398" s="32"/>
    </row>
    <row r="399" s="5" customFormat="1" ht="45" customHeight="1" spans="1:7">
      <c r="A399" s="17">
        <v>395</v>
      </c>
      <c r="B399" s="28" t="s">
        <v>1185</v>
      </c>
      <c r="C399" s="17" t="s">
        <v>1186</v>
      </c>
      <c r="D399" s="29"/>
      <c r="E399" s="17" t="s">
        <v>1187</v>
      </c>
      <c r="F399" s="29" t="s">
        <v>12</v>
      </c>
      <c r="G399" s="32"/>
    </row>
    <row r="400" s="5" customFormat="1" ht="45" customHeight="1" spans="1:7">
      <c r="A400" s="17">
        <v>396</v>
      </c>
      <c r="B400" s="28" t="s">
        <v>1188</v>
      </c>
      <c r="C400" s="17" t="s">
        <v>1189</v>
      </c>
      <c r="D400" s="29"/>
      <c r="E400" s="17" t="s">
        <v>1190</v>
      </c>
      <c r="F400" s="29" t="s">
        <v>12</v>
      </c>
      <c r="G400" s="32"/>
    </row>
    <row r="401" s="5" customFormat="1" ht="45" customHeight="1" spans="1:7">
      <c r="A401" s="17">
        <v>397</v>
      </c>
      <c r="B401" s="28" t="s">
        <v>1191</v>
      </c>
      <c r="C401" s="17" t="s">
        <v>1192</v>
      </c>
      <c r="D401" s="29">
        <v>20250112001</v>
      </c>
      <c r="E401" s="17" t="s">
        <v>1193</v>
      </c>
      <c r="F401" s="29" t="s">
        <v>12</v>
      </c>
      <c r="G401" s="32"/>
    </row>
    <row r="402" s="5" customFormat="1" ht="45" customHeight="1" spans="1:7">
      <c r="A402" s="17">
        <v>398</v>
      </c>
      <c r="B402" s="32" t="s">
        <v>1194</v>
      </c>
      <c r="C402" s="17" t="s">
        <v>1195</v>
      </c>
      <c r="D402" s="29"/>
      <c r="E402" s="17" t="s">
        <v>1196</v>
      </c>
      <c r="F402" s="29" t="s">
        <v>12</v>
      </c>
      <c r="G402" s="32"/>
    </row>
    <row r="403" s="5" customFormat="1" ht="45" customHeight="1" spans="1:7">
      <c r="A403" s="17">
        <v>399</v>
      </c>
      <c r="B403" s="32" t="s">
        <v>1197</v>
      </c>
      <c r="C403" s="17" t="s">
        <v>1198</v>
      </c>
      <c r="D403" s="29"/>
      <c r="E403" s="17" t="s">
        <v>1199</v>
      </c>
      <c r="F403" s="29" t="s">
        <v>12</v>
      </c>
      <c r="G403" s="32"/>
    </row>
    <row r="404" s="5" customFormat="1" ht="45" customHeight="1" spans="1:7">
      <c r="A404" s="17">
        <v>400</v>
      </c>
      <c r="B404" s="32" t="s">
        <v>1200</v>
      </c>
      <c r="C404" s="17" t="s">
        <v>1201</v>
      </c>
      <c r="D404" s="29"/>
      <c r="E404" s="17" t="s">
        <v>1202</v>
      </c>
      <c r="F404" s="29" t="s">
        <v>12</v>
      </c>
      <c r="G404" s="32"/>
    </row>
    <row r="405" s="5" customFormat="1" ht="45" customHeight="1" spans="1:7">
      <c r="A405" s="17">
        <v>401</v>
      </c>
      <c r="B405" s="32" t="s">
        <v>1203</v>
      </c>
      <c r="C405" s="17" t="s">
        <v>1204</v>
      </c>
      <c r="D405" s="29"/>
      <c r="E405" s="17" t="s">
        <v>1205</v>
      </c>
      <c r="F405" s="29" t="s">
        <v>12</v>
      </c>
      <c r="G405" s="32"/>
    </row>
    <row r="406" s="5" customFormat="1" ht="45" customHeight="1" spans="1:7">
      <c r="A406" s="17">
        <v>402</v>
      </c>
      <c r="B406" s="32" t="s">
        <v>1206</v>
      </c>
      <c r="C406" s="17" t="s">
        <v>1207</v>
      </c>
      <c r="D406" s="29"/>
      <c r="E406" s="17" t="s">
        <v>1208</v>
      </c>
      <c r="F406" s="29" t="s">
        <v>12</v>
      </c>
      <c r="G406" s="32"/>
    </row>
    <row r="407" s="5" customFormat="1" ht="45" customHeight="1" spans="1:7">
      <c r="A407" s="17">
        <v>403</v>
      </c>
      <c r="B407" s="32" t="s">
        <v>1209</v>
      </c>
      <c r="C407" s="17" t="s">
        <v>1210</v>
      </c>
      <c r="D407" s="29"/>
      <c r="E407" s="17" t="s">
        <v>1211</v>
      </c>
      <c r="F407" s="29" t="s">
        <v>12</v>
      </c>
      <c r="G407" s="32"/>
    </row>
    <row r="408" s="5" customFormat="1" ht="45" customHeight="1" spans="1:7">
      <c r="A408" s="17">
        <v>404</v>
      </c>
      <c r="B408" s="32" t="s">
        <v>1212</v>
      </c>
      <c r="C408" s="17" t="s">
        <v>1213</v>
      </c>
      <c r="D408" s="29"/>
      <c r="E408" s="17" t="s">
        <v>1214</v>
      </c>
      <c r="F408" s="29" t="s">
        <v>12</v>
      </c>
      <c r="G408" s="32"/>
    </row>
    <row r="409" s="5" customFormat="1" ht="45" customHeight="1" spans="1:7">
      <c r="A409" s="17">
        <v>405</v>
      </c>
      <c r="B409" s="32" t="s">
        <v>1215</v>
      </c>
      <c r="C409" s="17" t="s">
        <v>1216</v>
      </c>
      <c r="D409" s="29"/>
      <c r="E409" s="17" t="s">
        <v>1217</v>
      </c>
      <c r="F409" s="29" t="s">
        <v>12</v>
      </c>
      <c r="G409" s="32"/>
    </row>
    <row r="410" s="5" customFormat="1" ht="45" customHeight="1" spans="1:7">
      <c r="A410" s="17">
        <v>406</v>
      </c>
      <c r="B410" s="32" t="s">
        <v>1218</v>
      </c>
      <c r="C410" s="17" t="s">
        <v>1219</v>
      </c>
      <c r="D410" s="29"/>
      <c r="E410" s="17" t="s">
        <v>1220</v>
      </c>
      <c r="F410" s="29" t="s">
        <v>12</v>
      </c>
      <c r="G410" s="32"/>
    </row>
    <row r="411" s="5" customFormat="1" ht="45" customHeight="1" spans="1:7">
      <c r="A411" s="17">
        <v>407</v>
      </c>
      <c r="B411" s="20" t="s">
        <v>1221</v>
      </c>
      <c r="C411" s="17" t="s">
        <v>1222</v>
      </c>
      <c r="D411" s="20"/>
      <c r="E411" s="20" t="s">
        <v>1223</v>
      </c>
      <c r="F411" s="20" t="s">
        <v>12</v>
      </c>
      <c r="G411" s="20"/>
    </row>
    <row r="412" s="5" customFormat="1" ht="45" customHeight="1" spans="1:7">
      <c r="A412" s="17">
        <v>408</v>
      </c>
      <c r="B412" s="20" t="s">
        <v>1224</v>
      </c>
      <c r="C412" s="17" t="s">
        <v>1225</v>
      </c>
      <c r="D412" s="20"/>
      <c r="E412" s="20" t="s">
        <v>1226</v>
      </c>
      <c r="F412" s="20" t="s">
        <v>12</v>
      </c>
      <c r="G412" s="20"/>
    </row>
    <row r="413" s="5" customFormat="1" ht="45" customHeight="1" spans="1:7">
      <c r="A413" s="17">
        <v>409</v>
      </c>
      <c r="B413" s="20" t="s">
        <v>1227</v>
      </c>
      <c r="C413" s="17" t="s">
        <v>1228</v>
      </c>
      <c r="D413" s="20"/>
      <c r="E413" s="20" t="s">
        <v>1229</v>
      </c>
      <c r="F413" s="20" t="s">
        <v>12</v>
      </c>
      <c r="G413" s="20"/>
    </row>
    <row r="414" s="5" customFormat="1" ht="45" customHeight="1" spans="1:7">
      <c r="A414" s="17">
        <v>410</v>
      </c>
      <c r="B414" s="20" t="s">
        <v>1230</v>
      </c>
      <c r="C414" s="17" t="s">
        <v>1231</v>
      </c>
      <c r="D414" s="20">
        <v>2023011</v>
      </c>
      <c r="E414" s="20" t="s">
        <v>1232</v>
      </c>
      <c r="F414" s="20" t="s">
        <v>12</v>
      </c>
      <c r="G414" s="20"/>
    </row>
    <row r="415" s="5" customFormat="1" ht="45" customHeight="1" spans="1:7">
      <c r="A415" s="17">
        <v>411</v>
      </c>
      <c r="B415" s="20" t="s">
        <v>1233</v>
      </c>
      <c r="C415" s="17" t="s">
        <v>1234</v>
      </c>
      <c r="D415" s="20"/>
      <c r="E415" s="20" t="s">
        <v>1235</v>
      </c>
      <c r="F415" s="20" t="s">
        <v>12</v>
      </c>
      <c r="G415" s="20"/>
    </row>
    <row r="416" s="5" customFormat="1" ht="45" customHeight="1" spans="1:7">
      <c r="A416" s="17">
        <v>412</v>
      </c>
      <c r="B416" s="20" t="s">
        <v>1236</v>
      </c>
      <c r="C416" s="17" t="s">
        <v>1237</v>
      </c>
      <c r="D416" s="20"/>
      <c r="E416" s="20" t="s">
        <v>1238</v>
      </c>
      <c r="F416" s="20" t="s">
        <v>12</v>
      </c>
      <c r="G416" s="20"/>
    </row>
    <row r="417" s="5" customFormat="1" ht="45" customHeight="1" spans="1:7">
      <c r="A417" s="17">
        <v>413</v>
      </c>
      <c r="B417" s="20" t="s">
        <v>1239</v>
      </c>
      <c r="C417" s="17" t="s">
        <v>1240</v>
      </c>
      <c r="D417" s="20"/>
      <c r="E417" s="20" t="s">
        <v>1241</v>
      </c>
      <c r="F417" s="20" t="s">
        <v>12</v>
      </c>
      <c r="G417" s="20"/>
    </row>
    <row r="418" s="5" customFormat="1" ht="45" customHeight="1" spans="1:7">
      <c r="A418" s="17">
        <v>414</v>
      </c>
      <c r="B418" s="20" t="s">
        <v>1242</v>
      </c>
      <c r="C418" s="17" t="s">
        <v>1243</v>
      </c>
      <c r="D418" s="20"/>
      <c r="E418" s="20" t="s">
        <v>1244</v>
      </c>
      <c r="F418" s="20" t="s">
        <v>12</v>
      </c>
      <c r="G418" s="20"/>
    </row>
    <row r="419" s="5" customFormat="1" ht="45" customHeight="1" spans="1:7">
      <c r="A419" s="17">
        <v>415</v>
      </c>
      <c r="B419" s="20" t="s">
        <v>1245</v>
      </c>
      <c r="C419" s="17" t="s">
        <v>1246</v>
      </c>
      <c r="D419" s="20"/>
      <c r="E419" s="20" t="s">
        <v>1247</v>
      </c>
      <c r="F419" s="20" t="s">
        <v>12</v>
      </c>
      <c r="G419" s="20"/>
    </row>
    <row r="420" s="5" customFormat="1" ht="45" customHeight="1" spans="1:7">
      <c r="A420" s="17">
        <v>416</v>
      </c>
      <c r="B420" s="20" t="s">
        <v>1248</v>
      </c>
      <c r="C420" s="17" t="s">
        <v>1249</v>
      </c>
      <c r="D420" s="20"/>
      <c r="E420" s="20" t="s">
        <v>1250</v>
      </c>
      <c r="F420" s="20" t="s">
        <v>12</v>
      </c>
      <c r="G420" s="20"/>
    </row>
    <row r="421" s="5" customFormat="1" ht="45" customHeight="1" spans="1:7">
      <c r="A421" s="17">
        <v>417</v>
      </c>
      <c r="B421" s="20" t="s">
        <v>1251</v>
      </c>
      <c r="C421" s="17" t="s">
        <v>1252</v>
      </c>
      <c r="D421" s="20"/>
      <c r="E421" s="20" t="s">
        <v>1253</v>
      </c>
      <c r="F421" s="20" t="s">
        <v>12</v>
      </c>
      <c r="G421" s="20"/>
    </row>
    <row r="422" s="5" customFormat="1" ht="45" customHeight="1" spans="1:7">
      <c r="A422" s="17">
        <v>418</v>
      </c>
      <c r="B422" s="20" t="s">
        <v>1254</v>
      </c>
      <c r="C422" s="17" t="s">
        <v>1255</v>
      </c>
      <c r="D422" s="20"/>
      <c r="E422" s="20" t="s">
        <v>1256</v>
      </c>
      <c r="F422" s="20" t="s">
        <v>12</v>
      </c>
      <c r="G422" s="20"/>
    </row>
    <row r="423" s="5" customFormat="1" ht="45" customHeight="1" spans="1:7">
      <c r="A423" s="17">
        <v>419</v>
      </c>
      <c r="B423" s="20" t="s">
        <v>1257</v>
      </c>
      <c r="C423" s="17" t="s">
        <v>1258</v>
      </c>
      <c r="D423" s="20"/>
      <c r="E423" s="20" t="s">
        <v>1259</v>
      </c>
      <c r="F423" s="20" t="s">
        <v>12</v>
      </c>
      <c r="G423" s="20"/>
    </row>
    <row r="424" s="5" customFormat="1" ht="45" customHeight="1" spans="1:7">
      <c r="A424" s="17">
        <v>420</v>
      </c>
      <c r="B424" s="20" t="s">
        <v>1260</v>
      </c>
      <c r="C424" s="17" t="s">
        <v>1261</v>
      </c>
      <c r="D424" s="20"/>
      <c r="E424" s="20" t="s">
        <v>1262</v>
      </c>
      <c r="F424" s="20" t="s">
        <v>12</v>
      </c>
      <c r="G424" s="20"/>
    </row>
    <row r="425" s="5" customFormat="1" ht="45" customHeight="1" spans="1:7">
      <c r="A425" s="17">
        <v>421</v>
      </c>
      <c r="B425" s="20" t="s">
        <v>1263</v>
      </c>
      <c r="C425" s="17" t="s">
        <v>1264</v>
      </c>
      <c r="D425" s="20"/>
      <c r="E425" s="20" t="s">
        <v>1265</v>
      </c>
      <c r="F425" s="20" t="s">
        <v>12</v>
      </c>
      <c r="G425" s="20"/>
    </row>
    <row r="426" s="5" customFormat="1" ht="45" customHeight="1" spans="1:7">
      <c r="A426" s="17">
        <v>422</v>
      </c>
      <c r="B426" s="20" t="s">
        <v>1266</v>
      </c>
      <c r="C426" s="17" t="s">
        <v>1267</v>
      </c>
      <c r="D426" s="20"/>
      <c r="E426" s="20" t="s">
        <v>1268</v>
      </c>
      <c r="F426" s="20" t="s">
        <v>12</v>
      </c>
      <c r="G426" s="20"/>
    </row>
    <row r="427" s="5" customFormat="1" ht="45" customHeight="1" spans="1:7">
      <c r="A427" s="17">
        <v>423</v>
      </c>
      <c r="B427" s="20" t="s">
        <v>1269</v>
      </c>
      <c r="C427" s="17" t="s">
        <v>1270</v>
      </c>
      <c r="D427" s="20"/>
      <c r="E427" s="20" t="s">
        <v>1271</v>
      </c>
      <c r="F427" s="20" t="s">
        <v>12</v>
      </c>
      <c r="G427" s="20"/>
    </row>
    <row r="428" s="5" customFormat="1" ht="45" customHeight="1" spans="1:7">
      <c r="A428" s="17">
        <v>424</v>
      </c>
      <c r="B428" s="20" t="s">
        <v>1272</v>
      </c>
      <c r="C428" s="17" t="s">
        <v>1273</v>
      </c>
      <c r="D428" s="20"/>
      <c r="E428" s="20" t="s">
        <v>1274</v>
      </c>
      <c r="F428" s="20" t="s">
        <v>12</v>
      </c>
      <c r="G428" s="20"/>
    </row>
    <row r="429" s="5" customFormat="1" ht="45" customHeight="1" spans="1:7">
      <c r="A429" s="17">
        <v>425</v>
      </c>
      <c r="B429" s="20" t="s">
        <v>1275</v>
      </c>
      <c r="C429" s="17" t="s">
        <v>1276</v>
      </c>
      <c r="D429" s="20"/>
      <c r="E429" s="20" t="s">
        <v>1277</v>
      </c>
      <c r="F429" s="20" t="s">
        <v>12</v>
      </c>
      <c r="G429" s="20"/>
    </row>
    <row r="430" s="5" customFormat="1" ht="45" customHeight="1" spans="1:7">
      <c r="A430" s="17">
        <v>426</v>
      </c>
      <c r="B430" s="20" t="s">
        <v>1278</v>
      </c>
      <c r="C430" s="17" t="s">
        <v>1279</v>
      </c>
      <c r="D430" s="20"/>
      <c r="E430" s="20" t="s">
        <v>1280</v>
      </c>
      <c r="F430" s="20" t="s">
        <v>12</v>
      </c>
      <c r="G430" s="20"/>
    </row>
    <row r="431" s="5" customFormat="1" ht="45" customHeight="1" spans="1:7">
      <c r="A431" s="17">
        <v>427</v>
      </c>
      <c r="B431" s="20" t="s">
        <v>1281</v>
      </c>
      <c r="C431" s="17" t="s">
        <v>1282</v>
      </c>
      <c r="D431" s="20">
        <v>2023002</v>
      </c>
      <c r="E431" s="20" t="s">
        <v>1283</v>
      </c>
      <c r="F431" s="20" t="s">
        <v>12</v>
      </c>
      <c r="G431" s="20"/>
    </row>
    <row r="432" s="5" customFormat="1" ht="45" customHeight="1" spans="1:7">
      <c r="A432" s="17">
        <v>428</v>
      </c>
      <c r="B432" s="20" t="s">
        <v>1284</v>
      </c>
      <c r="C432" s="17" t="s">
        <v>1285</v>
      </c>
      <c r="D432" s="20"/>
      <c r="E432" s="20" t="s">
        <v>1286</v>
      </c>
      <c r="F432" s="20" t="s">
        <v>12</v>
      </c>
      <c r="G432" s="20"/>
    </row>
    <row r="433" s="5" customFormat="1" ht="45" customHeight="1" spans="1:7">
      <c r="A433" s="17">
        <v>429</v>
      </c>
      <c r="B433" s="20" t="s">
        <v>1287</v>
      </c>
      <c r="C433" s="17" t="s">
        <v>1288</v>
      </c>
      <c r="D433" s="20"/>
      <c r="E433" s="20" t="s">
        <v>1289</v>
      </c>
      <c r="F433" s="20" t="s">
        <v>12</v>
      </c>
      <c r="G433" s="20"/>
    </row>
    <row r="434" s="5" customFormat="1" ht="45" customHeight="1" spans="1:7">
      <c r="A434" s="17">
        <v>430</v>
      </c>
      <c r="B434" s="20" t="s">
        <v>1290</v>
      </c>
      <c r="C434" s="17" t="s">
        <v>1291</v>
      </c>
      <c r="D434" s="20"/>
      <c r="E434" s="20" t="s">
        <v>1292</v>
      </c>
      <c r="F434" s="20" t="s">
        <v>12</v>
      </c>
      <c r="G434" s="20"/>
    </row>
    <row r="435" s="5" customFormat="1" ht="45" customHeight="1" spans="1:7">
      <c r="A435" s="17">
        <v>431</v>
      </c>
      <c r="B435" s="20" t="s">
        <v>1293</v>
      </c>
      <c r="C435" s="17" t="s">
        <v>1294</v>
      </c>
      <c r="D435" s="20"/>
      <c r="E435" s="20" t="s">
        <v>1295</v>
      </c>
      <c r="F435" s="20" t="s">
        <v>12</v>
      </c>
      <c r="G435" s="20"/>
    </row>
    <row r="436" s="5" customFormat="1" ht="45" customHeight="1" spans="1:7">
      <c r="A436" s="17">
        <v>432</v>
      </c>
      <c r="B436" s="20" t="s">
        <v>1296</v>
      </c>
      <c r="C436" s="17" t="s">
        <v>1297</v>
      </c>
      <c r="D436" s="20"/>
      <c r="E436" s="20" t="s">
        <v>1298</v>
      </c>
      <c r="F436" s="20" t="s">
        <v>12</v>
      </c>
      <c r="G436" s="20"/>
    </row>
    <row r="437" s="5" customFormat="1" ht="45" customHeight="1" spans="1:7">
      <c r="A437" s="17">
        <v>433</v>
      </c>
      <c r="B437" s="20" t="s">
        <v>1299</v>
      </c>
      <c r="C437" s="17" t="s">
        <v>1300</v>
      </c>
      <c r="D437" s="20"/>
      <c r="E437" s="20" t="s">
        <v>1301</v>
      </c>
      <c r="F437" s="20" t="s">
        <v>12</v>
      </c>
      <c r="G437" s="20"/>
    </row>
    <row r="438" s="5" customFormat="1" ht="45" customHeight="1" spans="1:7">
      <c r="A438" s="17">
        <v>434</v>
      </c>
      <c r="B438" s="20" t="s">
        <v>1302</v>
      </c>
      <c r="C438" s="17" t="s">
        <v>1303</v>
      </c>
      <c r="D438" s="20"/>
      <c r="E438" s="20" t="s">
        <v>1304</v>
      </c>
      <c r="F438" s="20" t="s">
        <v>12</v>
      </c>
      <c r="G438" s="20"/>
    </row>
    <row r="439" s="5" customFormat="1" ht="45" customHeight="1" spans="1:7">
      <c r="A439" s="17">
        <v>435</v>
      </c>
      <c r="B439" s="20" t="s">
        <v>1305</v>
      </c>
      <c r="C439" s="17" t="s">
        <v>1306</v>
      </c>
      <c r="D439" s="20"/>
      <c r="E439" s="20" t="s">
        <v>1307</v>
      </c>
      <c r="F439" s="20" t="s">
        <v>12</v>
      </c>
      <c r="G439" s="20"/>
    </row>
    <row r="440" s="5" customFormat="1" ht="45" customHeight="1" spans="1:7">
      <c r="A440" s="17">
        <v>436</v>
      </c>
      <c r="B440" s="20" t="s">
        <v>1308</v>
      </c>
      <c r="C440" s="17" t="s">
        <v>1309</v>
      </c>
      <c r="D440" s="20"/>
      <c r="E440" s="20" t="s">
        <v>1310</v>
      </c>
      <c r="F440" s="20" t="s">
        <v>12</v>
      </c>
      <c r="G440" s="20"/>
    </row>
    <row r="441" s="5" customFormat="1" ht="45" customHeight="1" spans="1:7">
      <c r="A441" s="17">
        <v>437</v>
      </c>
      <c r="B441" s="20" t="s">
        <v>1311</v>
      </c>
      <c r="C441" s="17" t="s">
        <v>1312</v>
      </c>
      <c r="D441" s="20"/>
      <c r="E441" s="20" t="s">
        <v>1313</v>
      </c>
      <c r="F441" s="20" t="s">
        <v>12</v>
      </c>
      <c r="G441" s="20"/>
    </row>
    <row r="442" s="5" customFormat="1" ht="45" customHeight="1" spans="1:7">
      <c r="A442" s="17">
        <v>438</v>
      </c>
      <c r="B442" s="20" t="s">
        <v>1314</v>
      </c>
      <c r="C442" s="17" t="s">
        <v>1315</v>
      </c>
      <c r="D442" s="20"/>
      <c r="E442" s="20" t="s">
        <v>1316</v>
      </c>
      <c r="F442" s="20" t="s">
        <v>12</v>
      </c>
      <c r="G442" s="20"/>
    </row>
    <row r="443" s="5" customFormat="1" ht="45" customHeight="1" spans="1:7">
      <c r="A443" s="17">
        <v>439</v>
      </c>
      <c r="B443" s="20" t="s">
        <v>1317</v>
      </c>
      <c r="C443" s="17" t="s">
        <v>1318</v>
      </c>
      <c r="D443" s="20"/>
      <c r="E443" s="20" t="s">
        <v>1319</v>
      </c>
      <c r="F443" s="20" t="s">
        <v>12</v>
      </c>
      <c r="G443" s="20"/>
    </row>
    <row r="444" s="5" customFormat="1" ht="45" customHeight="1" spans="1:7">
      <c r="A444" s="17">
        <v>440</v>
      </c>
      <c r="B444" s="20" t="s">
        <v>1320</v>
      </c>
      <c r="C444" s="17" t="s">
        <v>1321</v>
      </c>
      <c r="D444" s="20"/>
      <c r="E444" s="20" t="s">
        <v>1322</v>
      </c>
      <c r="F444" s="20" t="s">
        <v>12</v>
      </c>
      <c r="G444" s="20"/>
    </row>
    <row r="445" s="5" customFormat="1" ht="45" customHeight="1" spans="1:7">
      <c r="A445" s="17">
        <v>441</v>
      </c>
      <c r="B445" s="20" t="s">
        <v>1323</v>
      </c>
      <c r="C445" s="17" t="s">
        <v>1324</v>
      </c>
      <c r="D445" s="20"/>
      <c r="E445" s="20" t="s">
        <v>1325</v>
      </c>
      <c r="F445" s="20" t="s">
        <v>12</v>
      </c>
      <c r="G445" s="20"/>
    </row>
    <row r="446" s="5" customFormat="1" ht="45" customHeight="1" spans="1:7">
      <c r="A446" s="17">
        <v>442</v>
      </c>
      <c r="B446" s="20" t="s">
        <v>1326</v>
      </c>
      <c r="C446" s="17" t="s">
        <v>1327</v>
      </c>
      <c r="D446" s="20"/>
      <c r="E446" s="20" t="s">
        <v>1328</v>
      </c>
      <c r="F446" s="20" t="s">
        <v>12</v>
      </c>
      <c r="G446" s="20"/>
    </row>
    <row r="447" s="5" customFormat="1" ht="45" customHeight="1" spans="1:7">
      <c r="A447" s="17">
        <v>443</v>
      </c>
      <c r="B447" s="20" t="s">
        <v>1329</v>
      </c>
      <c r="C447" s="17" t="s">
        <v>1330</v>
      </c>
      <c r="D447" s="20"/>
      <c r="E447" s="20" t="s">
        <v>1331</v>
      </c>
      <c r="F447" s="20" t="s">
        <v>12</v>
      </c>
      <c r="G447" s="20"/>
    </row>
    <row r="448" s="5" customFormat="1" ht="45" customHeight="1" spans="1:7">
      <c r="A448" s="17">
        <v>444</v>
      </c>
      <c r="B448" s="20" t="s">
        <v>1332</v>
      </c>
      <c r="C448" s="17" t="s">
        <v>1333</v>
      </c>
      <c r="D448" s="20"/>
      <c r="E448" s="20" t="s">
        <v>1334</v>
      </c>
      <c r="F448" s="20" t="s">
        <v>12</v>
      </c>
      <c r="G448" s="20"/>
    </row>
    <row r="449" s="5" customFormat="1" ht="45" customHeight="1" spans="1:7">
      <c r="A449" s="17">
        <v>445</v>
      </c>
      <c r="B449" s="20" t="s">
        <v>1335</v>
      </c>
      <c r="C449" s="17" t="s">
        <v>1336</v>
      </c>
      <c r="D449" s="20"/>
      <c r="E449" s="20" t="s">
        <v>1337</v>
      </c>
      <c r="F449" s="20" t="s">
        <v>12</v>
      </c>
      <c r="G449" s="20"/>
    </row>
    <row r="450" s="5" customFormat="1" ht="45" customHeight="1" spans="1:7">
      <c r="A450" s="17">
        <v>446</v>
      </c>
      <c r="B450" s="20" t="s">
        <v>1338</v>
      </c>
      <c r="C450" s="17" t="s">
        <v>1339</v>
      </c>
      <c r="D450" s="20"/>
      <c r="E450" s="20" t="s">
        <v>1340</v>
      </c>
      <c r="F450" s="20" t="s">
        <v>12</v>
      </c>
      <c r="G450" s="20"/>
    </row>
    <row r="451" s="5" customFormat="1" ht="45" customHeight="1" spans="1:7">
      <c r="A451" s="17">
        <v>447</v>
      </c>
      <c r="B451" s="20" t="s">
        <v>1341</v>
      </c>
      <c r="C451" s="17" t="s">
        <v>1342</v>
      </c>
      <c r="D451" s="20"/>
      <c r="E451" s="20" t="s">
        <v>1316</v>
      </c>
      <c r="F451" s="20" t="s">
        <v>12</v>
      </c>
      <c r="G451" s="20"/>
    </row>
    <row r="452" s="5" customFormat="1" ht="45" customHeight="1" spans="1:7">
      <c r="A452" s="17">
        <v>448</v>
      </c>
      <c r="B452" s="20" t="s">
        <v>1343</v>
      </c>
      <c r="C452" s="17" t="s">
        <v>1344</v>
      </c>
      <c r="D452" s="20"/>
      <c r="E452" s="20" t="s">
        <v>1345</v>
      </c>
      <c r="F452" s="20" t="s">
        <v>12</v>
      </c>
      <c r="G452" s="20"/>
    </row>
    <row r="453" s="5" customFormat="1" ht="45" customHeight="1" spans="1:7">
      <c r="A453" s="17">
        <v>449</v>
      </c>
      <c r="B453" s="20" t="s">
        <v>1346</v>
      </c>
      <c r="C453" s="17" t="s">
        <v>1347</v>
      </c>
      <c r="D453" s="20"/>
      <c r="E453" s="20" t="s">
        <v>1348</v>
      </c>
      <c r="F453" s="20" t="s">
        <v>12</v>
      </c>
      <c r="G453" s="20"/>
    </row>
    <row r="454" s="5" customFormat="1" ht="45" customHeight="1" spans="1:7">
      <c r="A454" s="17">
        <v>450</v>
      </c>
      <c r="B454" s="20" t="s">
        <v>1349</v>
      </c>
      <c r="C454" s="17" t="s">
        <v>1350</v>
      </c>
      <c r="D454" s="20"/>
      <c r="E454" s="20" t="s">
        <v>1351</v>
      </c>
      <c r="F454" s="20" t="s">
        <v>12</v>
      </c>
      <c r="G454" s="20"/>
    </row>
    <row r="455" s="5" customFormat="1" ht="45" customHeight="1" spans="1:7">
      <c r="A455" s="17">
        <v>451</v>
      </c>
      <c r="B455" s="20" t="s">
        <v>1352</v>
      </c>
      <c r="C455" s="17" t="s">
        <v>1353</v>
      </c>
      <c r="D455" s="20"/>
      <c r="E455" s="20" t="s">
        <v>1354</v>
      </c>
      <c r="F455" s="20" t="s">
        <v>12</v>
      </c>
      <c r="G455" s="20"/>
    </row>
    <row r="456" s="5" customFormat="1" ht="45" customHeight="1" spans="1:7">
      <c r="A456" s="17">
        <v>452</v>
      </c>
      <c r="B456" s="20" t="s">
        <v>1355</v>
      </c>
      <c r="C456" s="17" t="s">
        <v>1356</v>
      </c>
      <c r="D456" s="20"/>
      <c r="E456" s="20" t="s">
        <v>1357</v>
      </c>
      <c r="F456" s="20" t="s">
        <v>12</v>
      </c>
      <c r="G456" s="20"/>
    </row>
    <row r="457" s="5" customFormat="1" ht="45" customHeight="1" spans="1:7">
      <c r="A457" s="17">
        <v>453</v>
      </c>
      <c r="B457" s="20" t="s">
        <v>1358</v>
      </c>
      <c r="C457" s="17" t="s">
        <v>1359</v>
      </c>
      <c r="D457" s="20">
        <v>20250109009</v>
      </c>
      <c r="E457" s="20" t="s">
        <v>1360</v>
      </c>
      <c r="F457" s="20" t="s">
        <v>12</v>
      </c>
      <c r="G457" s="20"/>
    </row>
    <row r="458" s="5" customFormat="1" ht="45" customHeight="1" spans="1:7">
      <c r="A458" s="17">
        <v>454</v>
      </c>
      <c r="B458" s="20" t="s">
        <v>1361</v>
      </c>
      <c r="C458" s="17" t="s">
        <v>1362</v>
      </c>
      <c r="D458" s="20"/>
      <c r="E458" s="20" t="s">
        <v>1363</v>
      </c>
      <c r="F458" s="20" t="s">
        <v>12</v>
      </c>
      <c r="G458" s="20"/>
    </row>
    <row r="459" s="5" customFormat="1" ht="45" customHeight="1" spans="1:7">
      <c r="A459" s="17">
        <v>455</v>
      </c>
      <c r="B459" s="20" t="s">
        <v>1364</v>
      </c>
      <c r="C459" s="17" t="s">
        <v>1365</v>
      </c>
      <c r="D459" s="20"/>
      <c r="E459" s="20" t="s">
        <v>1366</v>
      </c>
      <c r="F459" s="20" t="s">
        <v>12</v>
      </c>
      <c r="G459" s="20"/>
    </row>
    <row r="460" s="5" customFormat="1" ht="45" customHeight="1" spans="1:7">
      <c r="A460" s="17">
        <v>456</v>
      </c>
      <c r="B460" s="20" t="s">
        <v>1367</v>
      </c>
      <c r="C460" s="17" t="s">
        <v>1368</v>
      </c>
      <c r="D460" s="20"/>
      <c r="E460" s="20" t="s">
        <v>1369</v>
      </c>
      <c r="F460" s="20" t="s">
        <v>12</v>
      </c>
      <c r="G460" s="20"/>
    </row>
    <row r="461" s="5" customFormat="1" ht="45" customHeight="1" spans="1:7">
      <c r="A461" s="17">
        <v>457</v>
      </c>
      <c r="B461" s="20" t="s">
        <v>1370</v>
      </c>
      <c r="C461" s="17" t="s">
        <v>1371</v>
      </c>
      <c r="D461" s="20"/>
      <c r="E461" s="20" t="s">
        <v>1372</v>
      </c>
      <c r="F461" s="20" t="s">
        <v>12</v>
      </c>
      <c r="G461" s="20"/>
    </row>
    <row r="462" s="5" customFormat="1" ht="45" customHeight="1" spans="1:7">
      <c r="A462" s="17">
        <v>458</v>
      </c>
      <c r="B462" s="20" t="s">
        <v>1373</v>
      </c>
      <c r="C462" s="17" t="s">
        <v>1374</v>
      </c>
      <c r="D462" s="20"/>
      <c r="E462" s="20" t="s">
        <v>1375</v>
      </c>
      <c r="F462" s="20" t="s">
        <v>12</v>
      </c>
      <c r="G462" s="20"/>
    </row>
    <row r="463" s="5" customFormat="1" ht="45" customHeight="1" spans="1:7">
      <c r="A463" s="17">
        <v>459</v>
      </c>
      <c r="B463" s="20" t="s">
        <v>1376</v>
      </c>
      <c r="C463" s="17" t="s">
        <v>1377</v>
      </c>
      <c r="D463" s="20"/>
      <c r="E463" s="20" t="s">
        <v>1378</v>
      </c>
      <c r="F463" s="20" t="s">
        <v>12</v>
      </c>
      <c r="G463" s="20"/>
    </row>
    <row r="464" s="5" customFormat="1" ht="45" customHeight="1" spans="1:7">
      <c r="A464" s="17">
        <v>460</v>
      </c>
      <c r="B464" s="20" t="s">
        <v>1379</v>
      </c>
      <c r="C464" s="17" t="s">
        <v>1380</v>
      </c>
      <c r="D464" s="20"/>
      <c r="E464" s="20" t="s">
        <v>1381</v>
      </c>
      <c r="F464" s="20" t="s">
        <v>12</v>
      </c>
      <c r="G464" s="20"/>
    </row>
    <row r="465" s="5" customFormat="1" ht="45" customHeight="1" spans="1:7">
      <c r="A465" s="17">
        <v>461</v>
      </c>
      <c r="B465" s="20" t="s">
        <v>1382</v>
      </c>
      <c r="C465" s="17" t="s">
        <v>1383</v>
      </c>
      <c r="D465" s="20"/>
      <c r="E465" s="20" t="s">
        <v>1384</v>
      </c>
      <c r="F465" s="20" t="s">
        <v>12</v>
      </c>
      <c r="G465" s="20"/>
    </row>
    <row r="466" s="5" customFormat="1" ht="45" customHeight="1" spans="1:7">
      <c r="A466" s="17">
        <v>462</v>
      </c>
      <c r="B466" s="20" t="s">
        <v>1385</v>
      </c>
      <c r="C466" s="17" t="s">
        <v>1386</v>
      </c>
      <c r="D466" s="20"/>
      <c r="E466" s="20" t="s">
        <v>1387</v>
      </c>
      <c r="F466" s="20" t="s">
        <v>12</v>
      </c>
      <c r="G466" s="20"/>
    </row>
    <row r="467" s="5" customFormat="1" ht="45" customHeight="1" spans="1:7">
      <c r="A467" s="17">
        <v>463</v>
      </c>
      <c r="B467" s="20" t="s">
        <v>1388</v>
      </c>
      <c r="C467" s="17" t="s">
        <v>1389</v>
      </c>
      <c r="D467" s="20"/>
      <c r="E467" s="20" t="s">
        <v>1390</v>
      </c>
      <c r="F467" s="20" t="s">
        <v>12</v>
      </c>
      <c r="G467" s="20"/>
    </row>
    <row r="468" s="5" customFormat="1" ht="45" customHeight="1" spans="1:7">
      <c r="A468" s="17">
        <v>464</v>
      </c>
      <c r="B468" s="20" t="s">
        <v>1391</v>
      </c>
      <c r="C468" s="17" t="s">
        <v>1392</v>
      </c>
      <c r="D468" s="20"/>
      <c r="E468" s="34" t="s">
        <v>1393</v>
      </c>
      <c r="F468" s="20" t="s">
        <v>12</v>
      </c>
      <c r="G468" s="20"/>
    </row>
    <row r="469" s="5" customFormat="1" ht="45" customHeight="1" spans="1:7">
      <c r="A469" s="17">
        <v>465</v>
      </c>
      <c r="B469" s="20" t="s">
        <v>1394</v>
      </c>
      <c r="C469" s="17" t="s">
        <v>1395</v>
      </c>
      <c r="D469" s="20"/>
      <c r="E469" s="20" t="s">
        <v>1396</v>
      </c>
      <c r="F469" s="20" t="s">
        <v>12</v>
      </c>
      <c r="G469" s="20"/>
    </row>
    <row r="470" s="5" customFormat="1" ht="45" customHeight="1" spans="1:7">
      <c r="A470" s="17">
        <v>466</v>
      </c>
      <c r="B470" s="20" t="s">
        <v>1397</v>
      </c>
      <c r="C470" s="17" t="s">
        <v>1398</v>
      </c>
      <c r="D470" s="20"/>
      <c r="E470" s="20" t="s">
        <v>1399</v>
      </c>
      <c r="F470" s="20" t="s">
        <v>12</v>
      </c>
      <c r="G470" s="20"/>
    </row>
    <row r="471" s="5" customFormat="1" ht="45" customHeight="1" spans="1:7">
      <c r="A471" s="17">
        <v>467</v>
      </c>
      <c r="B471" s="20" t="s">
        <v>1400</v>
      </c>
      <c r="C471" s="17" t="s">
        <v>1401</v>
      </c>
      <c r="D471" s="20"/>
      <c r="E471" s="20" t="s">
        <v>1402</v>
      </c>
      <c r="F471" s="20" t="s">
        <v>12</v>
      </c>
      <c r="G471" s="20"/>
    </row>
    <row r="472" s="5" customFormat="1" ht="45" customHeight="1" spans="1:7">
      <c r="A472" s="17">
        <v>468</v>
      </c>
      <c r="B472" s="20" t="s">
        <v>1403</v>
      </c>
      <c r="C472" s="17" t="s">
        <v>1404</v>
      </c>
      <c r="D472" s="20"/>
      <c r="E472" s="20" t="s">
        <v>1405</v>
      </c>
      <c r="F472" s="20" t="s">
        <v>12</v>
      </c>
      <c r="G472" s="20"/>
    </row>
    <row r="473" s="5" customFormat="1" ht="45" customHeight="1" spans="1:7">
      <c r="A473" s="17">
        <v>469</v>
      </c>
      <c r="B473" s="20" t="s">
        <v>1406</v>
      </c>
      <c r="C473" s="17" t="s">
        <v>1407</v>
      </c>
      <c r="D473" s="20"/>
      <c r="E473" s="20" t="s">
        <v>1235</v>
      </c>
      <c r="F473" s="20" t="s">
        <v>12</v>
      </c>
      <c r="G473" s="20"/>
    </row>
    <row r="474" s="5" customFormat="1" ht="45" customHeight="1" spans="1:7">
      <c r="A474" s="17">
        <v>470</v>
      </c>
      <c r="B474" s="20" t="s">
        <v>1408</v>
      </c>
      <c r="C474" s="17" t="s">
        <v>1409</v>
      </c>
      <c r="D474" s="20"/>
      <c r="E474" s="20" t="s">
        <v>1410</v>
      </c>
      <c r="F474" s="20" t="s">
        <v>12</v>
      </c>
      <c r="G474" s="20"/>
    </row>
    <row r="475" s="5" customFormat="1" ht="45" customHeight="1" spans="1:7">
      <c r="A475" s="17">
        <v>471</v>
      </c>
      <c r="B475" s="20" t="s">
        <v>1411</v>
      </c>
      <c r="C475" s="17" t="s">
        <v>1412</v>
      </c>
      <c r="D475" s="20"/>
      <c r="E475" s="20" t="s">
        <v>1413</v>
      </c>
      <c r="F475" s="20" t="s">
        <v>12</v>
      </c>
      <c r="G475" s="20"/>
    </row>
    <row r="476" s="5" customFormat="1" ht="45" customHeight="1" spans="1:7">
      <c r="A476" s="17">
        <v>472</v>
      </c>
      <c r="B476" s="20" t="s">
        <v>1414</v>
      </c>
      <c r="C476" s="17" t="s">
        <v>1415</v>
      </c>
      <c r="D476" s="20"/>
      <c r="E476" s="20" t="s">
        <v>1416</v>
      </c>
      <c r="F476" s="20" t="s">
        <v>12</v>
      </c>
      <c r="G476" s="20"/>
    </row>
    <row r="477" s="5" customFormat="1" ht="45" customHeight="1" spans="1:7">
      <c r="A477" s="17">
        <v>473</v>
      </c>
      <c r="B477" s="20" t="s">
        <v>1417</v>
      </c>
      <c r="C477" s="17" t="s">
        <v>1418</v>
      </c>
      <c r="D477" s="20"/>
      <c r="E477" s="20" t="s">
        <v>1419</v>
      </c>
      <c r="F477" s="20" t="s">
        <v>12</v>
      </c>
      <c r="G477" s="20"/>
    </row>
    <row r="478" s="5" customFormat="1" ht="45" customHeight="1" spans="1:7">
      <c r="A478" s="17">
        <v>474</v>
      </c>
      <c r="B478" s="20" t="s">
        <v>1420</v>
      </c>
      <c r="C478" s="17" t="s">
        <v>1421</v>
      </c>
      <c r="D478" s="20"/>
      <c r="E478" s="20" t="s">
        <v>1422</v>
      </c>
      <c r="F478" s="20" t="s">
        <v>12</v>
      </c>
      <c r="G478" s="20"/>
    </row>
    <row r="479" s="5" customFormat="1" ht="45" customHeight="1" spans="1:7">
      <c r="A479" s="17">
        <v>475</v>
      </c>
      <c r="B479" s="20" t="s">
        <v>1423</v>
      </c>
      <c r="C479" s="17" t="s">
        <v>1424</v>
      </c>
      <c r="D479" s="20"/>
      <c r="E479" s="20" t="s">
        <v>1425</v>
      </c>
      <c r="F479" s="20" t="s">
        <v>12</v>
      </c>
      <c r="G479" s="20"/>
    </row>
    <row r="480" s="5" customFormat="1" ht="45" customHeight="1" spans="1:7">
      <c r="A480" s="17">
        <v>476</v>
      </c>
      <c r="B480" s="20" t="s">
        <v>1426</v>
      </c>
      <c r="C480" s="17" t="s">
        <v>1427</v>
      </c>
      <c r="D480" s="20"/>
      <c r="E480" s="20" t="s">
        <v>1428</v>
      </c>
      <c r="F480" s="20" t="s">
        <v>12</v>
      </c>
      <c r="G480" s="20"/>
    </row>
    <row r="481" s="5" customFormat="1" ht="45" customHeight="1" spans="1:7">
      <c r="A481" s="17">
        <v>477</v>
      </c>
      <c r="B481" s="20" t="s">
        <v>1429</v>
      </c>
      <c r="C481" s="17" t="s">
        <v>1430</v>
      </c>
      <c r="D481" s="20"/>
      <c r="E481" s="20" t="s">
        <v>1431</v>
      </c>
      <c r="F481" s="20" t="s">
        <v>12</v>
      </c>
      <c r="G481" s="20"/>
    </row>
    <row r="482" s="5" customFormat="1" ht="45" customHeight="1" spans="1:7">
      <c r="A482" s="17">
        <v>478</v>
      </c>
      <c r="B482" s="20" t="s">
        <v>1432</v>
      </c>
      <c r="C482" s="17" t="s">
        <v>1433</v>
      </c>
      <c r="D482" s="20"/>
      <c r="E482" s="20" t="s">
        <v>1434</v>
      </c>
      <c r="F482" s="20" t="s">
        <v>12</v>
      </c>
      <c r="G482" s="20"/>
    </row>
    <row r="483" s="5" customFormat="1" ht="45" customHeight="1" spans="1:7">
      <c r="A483" s="17">
        <v>479</v>
      </c>
      <c r="B483" s="20" t="s">
        <v>1435</v>
      </c>
      <c r="C483" s="17" t="s">
        <v>1436</v>
      </c>
      <c r="D483" s="20"/>
      <c r="E483" s="20" t="s">
        <v>1437</v>
      </c>
      <c r="F483" s="20" t="s">
        <v>12</v>
      </c>
      <c r="G483" s="20"/>
    </row>
    <row r="484" s="5" customFormat="1" ht="45" customHeight="1" spans="1:7">
      <c r="A484" s="17">
        <v>480</v>
      </c>
      <c r="B484" s="20" t="s">
        <v>1438</v>
      </c>
      <c r="C484" s="17" t="s">
        <v>1439</v>
      </c>
      <c r="D484" s="20"/>
      <c r="E484" s="20" t="s">
        <v>1440</v>
      </c>
      <c r="F484" s="20" t="s">
        <v>12</v>
      </c>
      <c r="G484" s="20"/>
    </row>
    <row r="485" s="5" customFormat="1" ht="45" customHeight="1" spans="1:7">
      <c r="A485" s="17">
        <v>481</v>
      </c>
      <c r="B485" s="20" t="s">
        <v>1441</v>
      </c>
      <c r="C485" s="17" t="s">
        <v>1442</v>
      </c>
      <c r="D485" s="20"/>
      <c r="E485" s="20" t="s">
        <v>1443</v>
      </c>
      <c r="F485" s="20" t="s">
        <v>12</v>
      </c>
      <c r="G485" s="20"/>
    </row>
    <row r="486" s="5" customFormat="1" ht="45" customHeight="1" spans="1:7">
      <c r="A486" s="17">
        <v>482</v>
      </c>
      <c r="B486" s="20" t="s">
        <v>1444</v>
      </c>
      <c r="C486" s="17" t="s">
        <v>1445</v>
      </c>
      <c r="D486" s="20"/>
      <c r="E486" s="20" t="s">
        <v>1446</v>
      </c>
      <c r="F486" s="20" t="s">
        <v>12</v>
      </c>
      <c r="G486" s="20"/>
    </row>
    <row r="487" s="5" customFormat="1" ht="45" customHeight="1" spans="1:7">
      <c r="A487" s="17">
        <v>483</v>
      </c>
      <c r="B487" s="20" t="s">
        <v>1447</v>
      </c>
      <c r="C487" s="17" t="s">
        <v>1448</v>
      </c>
      <c r="D487" s="20"/>
      <c r="E487" s="20" t="s">
        <v>1449</v>
      </c>
      <c r="F487" s="20" t="s">
        <v>12</v>
      </c>
      <c r="G487" s="20"/>
    </row>
    <row r="488" s="5" customFormat="1" ht="45" customHeight="1" spans="1:7">
      <c r="A488" s="17">
        <v>484</v>
      </c>
      <c r="B488" s="20" t="s">
        <v>1450</v>
      </c>
      <c r="C488" s="17" t="s">
        <v>1451</v>
      </c>
      <c r="D488" s="20"/>
      <c r="E488" s="20" t="s">
        <v>1452</v>
      </c>
      <c r="F488" s="20" t="s">
        <v>12</v>
      </c>
      <c r="G488" s="20"/>
    </row>
    <row r="489" s="5" customFormat="1" ht="45" customHeight="1" spans="1:7">
      <c r="A489" s="17">
        <v>485</v>
      </c>
      <c r="B489" s="20" t="s">
        <v>1453</v>
      </c>
      <c r="C489" s="17" t="s">
        <v>1454</v>
      </c>
      <c r="D489" s="20"/>
      <c r="E489" s="20" t="s">
        <v>1455</v>
      </c>
      <c r="F489" s="20" t="s">
        <v>12</v>
      </c>
      <c r="G489" s="20"/>
    </row>
    <row r="490" s="5" customFormat="1" ht="45" customHeight="1" spans="1:7">
      <c r="A490" s="17">
        <v>486</v>
      </c>
      <c r="B490" s="20" t="s">
        <v>1456</v>
      </c>
      <c r="C490" s="17" t="s">
        <v>1457</v>
      </c>
      <c r="D490" s="20"/>
      <c r="E490" s="20" t="s">
        <v>1458</v>
      </c>
      <c r="F490" s="20" t="s">
        <v>12</v>
      </c>
      <c r="G490" s="20"/>
    </row>
    <row r="491" s="5" customFormat="1" ht="45" customHeight="1" spans="1:7">
      <c r="A491" s="17">
        <v>487</v>
      </c>
      <c r="B491" s="20" t="s">
        <v>1459</v>
      </c>
      <c r="C491" s="17" t="s">
        <v>1460</v>
      </c>
      <c r="D491" s="20"/>
      <c r="E491" s="20" t="s">
        <v>1461</v>
      </c>
      <c r="F491" s="20" t="s">
        <v>12</v>
      </c>
      <c r="G491" s="20"/>
    </row>
    <row r="492" s="5" customFormat="1" ht="45" customHeight="1" spans="1:7">
      <c r="A492" s="17">
        <v>488</v>
      </c>
      <c r="B492" s="20" t="s">
        <v>1462</v>
      </c>
      <c r="C492" s="17" t="s">
        <v>777</v>
      </c>
      <c r="D492" s="20">
        <v>20250109006</v>
      </c>
      <c r="E492" s="20" t="s">
        <v>1463</v>
      </c>
      <c r="F492" s="20" t="s">
        <v>12</v>
      </c>
      <c r="G492" s="20"/>
    </row>
    <row r="493" s="5" customFormat="1" ht="45" customHeight="1" spans="1:7">
      <c r="A493" s="17">
        <v>489</v>
      </c>
      <c r="B493" s="20" t="s">
        <v>1464</v>
      </c>
      <c r="C493" s="17" t="s">
        <v>1465</v>
      </c>
      <c r="D493" s="20"/>
      <c r="E493" s="20" t="s">
        <v>1466</v>
      </c>
      <c r="F493" s="20" t="s">
        <v>12</v>
      </c>
      <c r="G493" s="20"/>
    </row>
    <row r="494" s="5" customFormat="1" ht="45" customHeight="1" spans="1:7">
      <c r="A494" s="17">
        <v>490</v>
      </c>
      <c r="B494" s="20" t="s">
        <v>1467</v>
      </c>
      <c r="C494" s="17" t="s">
        <v>1468</v>
      </c>
      <c r="D494" s="20"/>
      <c r="E494" s="34" t="s">
        <v>1469</v>
      </c>
      <c r="F494" s="20" t="s">
        <v>12</v>
      </c>
      <c r="G494" s="20"/>
    </row>
    <row r="495" s="5" customFormat="1" ht="45" customHeight="1" spans="1:7">
      <c r="A495" s="17">
        <v>491</v>
      </c>
      <c r="B495" s="20" t="s">
        <v>1470</v>
      </c>
      <c r="C495" s="17" t="s">
        <v>1471</v>
      </c>
      <c r="D495" s="20"/>
      <c r="E495" s="20" t="s">
        <v>1472</v>
      </c>
      <c r="F495" s="20" t="s">
        <v>12</v>
      </c>
      <c r="G495" s="20"/>
    </row>
    <row r="496" s="5" customFormat="1" ht="45" customHeight="1" spans="1:7">
      <c r="A496" s="17">
        <v>492</v>
      </c>
      <c r="B496" s="20" t="s">
        <v>1473</v>
      </c>
      <c r="C496" s="17" t="s">
        <v>777</v>
      </c>
      <c r="D496" s="20">
        <v>20250109005</v>
      </c>
      <c r="E496" s="20" t="s">
        <v>1474</v>
      </c>
      <c r="F496" s="20" t="s">
        <v>12</v>
      </c>
      <c r="G496" s="20"/>
    </row>
    <row r="497" s="5" customFormat="1" ht="45" customHeight="1" spans="1:7">
      <c r="A497" s="17">
        <v>493</v>
      </c>
      <c r="B497" s="20" t="s">
        <v>1475</v>
      </c>
      <c r="C497" s="17" t="s">
        <v>1476</v>
      </c>
      <c r="D497" s="20"/>
      <c r="E497" s="20" t="s">
        <v>1477</v>
      </c>
      <c r="F497" s="20" t="s">
        <v>12</v>
      </c>
      <c r="G497" s="20"/>
    </row>
    <row r="498" s="5" customFormat="1" ht="45" customHeight="1" spans="1:7">
      <c r="A498" s="17">
        <v>494</v>
      </c>
      <c r="B498" s="20" t="s">
        <v>1478</v>
      </c>
      <c r="C498" s="17" t="s">
        <v>1479</v>
      </c>
      <c r="D498" s="20"/>
      <c r="E498" s="20" t="s">
        <v>1480</v>
      </c>
      <c r="F498" s="20" t="s">
        <v>12</v>
      </c>
      <c r="G498" s="20"/>
    </row>
    <row r="499" s="5" customFormat="1" ht="45" customHeight="1" spans="1:7">
      <c r="A499" s="17">
        <v>495</v>
      </c>
      <c r="B499" s="20" t="s">
        <v>1481</v>
      </c>
      <c r="C499" s="17" t="s">
        <v>1482</v>
      </c>
      <c r="D499" s="20"/>
      <c r="E499" s="20" t="s">
        <v>1483</v>
      </c>
      <c r="F499" s="20" t="s">
        <v>12</v>
      </c>
      <c r="G499" s="20"/>
    </row>
    <row r="500" s="5" customFormat="1" ht="45" customHeight="1" spans="1:7">
      <c r="A500" s="17">
        <v>496</v>
      </c>
      <c r="B500" s="20" t="s">
        <v>1484</v>
      </c>
      <c r="C500" s="17" t="s">
        <v>1485</v>
      </c>
      <c r="D500" s="20"/>
      <c r="E500" s="20" t="s">
        <v>1486</v>
      </c>
      <c r="F500" s="20" t="s">
        <v>12</v>
      </c>
      <c r="G500" s="20"/>
    </row>
    <row r="501" s="5" customFormat="1" ht="45" customHeight="1" spans="1:7">
      <c r="A501" s="17">
        <v>497</v>
      </c>
      <c r="B501" s="20" t="s">
        <v>1487</v>
      </c>
      <c r="C501" s="17" t="s">
        <v>1488</v>
      </c>
      <c r="D501" s="20"/>
      <c r="E501" s="20" t="s">
        <v>1489</v>
      </c>
      <c r="F501" s="20" t="s">
        <v>12</v>
      </c>
      <c r="G501" s="20"/>
    </row>
    <row r="502" s="5" customFormat="1" ht="45" customHeight="1" spans="1:7">
      <c r="A502" s="17">
        <v>498</v>
      </c>
      <c r="B502" s="20" t="s">
        <v>1490</v>
      </c>
      <c r="C502" s="17" t="s">
        <v>1491</v>
      </c>
      <c r="D502" s="20"/>
      <c r="E502" s="20" t="s">
        <v>1492</v>
      </c>
      <c r="F502" s="20" t="s">
        <v>12</v>
      </c>
      <c r="G502" s="20"/>
    </row>
    <row r="503" s="5" customFormat="1" ht="45" customHeight="1" spans="1:7">
      <c r="A503" s="17">
        <v>499</v>
      </c>
      <c r="B503" s="20" t="s">
        <v>1493</v>
      </c>
      <c r="C503" s="17" t="s">
        <v>1494</v>
      </c>
      <c r="D503" s="20"/>
      <c r="E503" s="20" t="s">
        <v>1495</v>
      </c>
      <c r="F503" s="20" t="s">
        <v>12</v>
      </c>
      <c r="G503" s="20"/>
    </row>
    <row r="504" s="5" customFormat="1" ht="45" customHeight="1" spans="1:7">
      <c r="A504" s="17">
        <v>500</v>
      </c>
      <c r="B504" s="20" t="s">
        <v>1496</v>
      </c>
      <c r="C504" s="17" t="s">
        <v>1497</v>
      </c>
      <c r="D504" s="20"/>
      <c r="E504" s="20" t="s">
        <v>1498</v>
      </c>
      <c r="F504" s="20" t="s">
        <v>12</v>
      </c>
      <c r="G504" s="20"/>
    </row>
    <row r="505" s="5" customFormat="1" ht="45" customHeight="1" spans="1:7">
      <c r="A505" s="17">
        <v>501</v>
      </c>
      <c r="B505" s="20" t="s">
        <v>1499</v>
      </c>
      <c r="C505" s="17" t="s">
        <v>1500</v>
      </c>
      <c r="D505" s="20"/>
      <c r="E505" s="20" t="s">
        <v>1501</v>
      </c>
      <c r="F505" s="20" t="s">
        <v>12</v>
      </c>
      <c r="G505" s="20"/>
    </row>
    <row r="506" s="5" customFormat="1" ht="45" customHeight="1" spans="1:7">
      <c r="A506" s="17">
        <v>502</v>
      </c>
      <c r="B506" s="20" t="s">
        <v>1502</v>
      </c>
      <c r="C506" s="17" t="s">
        <v>1503</v>
      </c>
      <c r="D506" s="20"/>
      <c r="E506" s="20" t="s">
        <v>1504</v>
      </c>
      <c r="F506" s="20" t="s">
        <v>12</v>
      </c>
      <c r="G506" s="20"/>
    </row>
    <row r="507" s="5" customFormat="1" ht="45" customHeight="1" spans="1:7">
      <c r="A507" s="17">
        <v>503</v>
      </c>
      <c r="B507" s="20" t="s">
        <v>1505</v>
      </c>
      <c r="C507" s="17" t="s">
        <v>1506</v>
      </c>
      <c r="D507" s="20"/>
      <c r="E507" s="20" t="s">
        <v>1507</v>
      </c>
      <c r="F507" s="20" t="s">
        <v>12</v>
      </c>
      <c r="G507" s="20"/>
    </row>
    <row r="508" s="5" customFormat="1" ht="45" customHeight="1" spans="1:7">
      <c r="A508" s="17">
        <v>504</v>
      </c>
      <c r="B508" s="20" t="s">
        <v>1508</v>
      </c>
      <c r="C508" s="17" t="s">
        <v>1509</v>
      </c>
      <c r="D508" s="20"/>
      <c r="E508" s="20" t="s">
        <v>1510</v>
      </c>
      <c r="F508" s="20" t="s">
        <v>12</v>
      </c>
      <c r="G508" s="20"/>
    </row>
    <row r="509" s="6" customFormat="1" ht="45" customHeight="1" spans="1:7">
      <c r="A509" s="17">
        <v>505</v>
      </c>
      <c r="B509" s="17" t="s">
        <v>1511</v>
      </c>
      <c r="C509" s="17" t="s">
        <v>1512</v>
      </c>
      <c r="D509" s="17"/>
      <c r="E509" s="17" t="s">
        <v>1513</v>
      </c>
      <c r="F509" s="17" t="s">
        <v>12</v>
      </c>
      <c r="G509" s="17"/>
    </row>
    <row r="510" s="6" customFormat="1" ht="45" customHeight="1" spans="1:7">
      <c r="A510" s="17">
        <v>506</v>
      </c>
      <c r="B510" s="17" t="s">
        <v>1514</v>
      </c>
      <c r="C510" s="17" t="s">
        <v>1515</v>
      </c>
      <c r="D510" s="17"/>
      <c r="E510" s="17" t="s">
        <v>1516</v>
      </c>
      <c r="F510" s="17" t="s">
        <v>12</v>
      </c>
      <c r="G510" s="17"/>
    </row>
    <row r="511" s="6" customFormat="1" ht="45" customHeight="1" spans="1:7">
      <c r="A511" s="17">
        <v>507</v>
      </c>
      <c r="B511" s="17" t="s">
        <v>1517</v>
      </c>
      <c r="C511" s="17" t="s">
        <v>1518</v>
      </c>
      <c r="D511" s="17"/>
      <c r="E511" s="17" t="s">
        <v>1519</v>
      </c>
      <c r="F511" s="17" t="s">
        <v>12</v>
      </c>
      <c r="G511" s="17"/>
    </row>
    <row r="512" s="6" customFormat="1" ht="45" customHeight="1" spans="1:7">
      <c r="A512" s="17">
        <v>508</v>
      </c>
      <c r="B512" s="17" t="s">
        <v>1520</v>
      </c>
      <c r="C512" s="17" t="s">
        <v>1521</v>
      </c>
      <c r="D512" s="17"/>
      <c r="E512" s="17" t="s">
        <v>1522</v>
      </c>
      <c r="F512" s="17" t="s">
        <v>12</v>
      </c>
      <c r="G512" s="17"/>
    </row>
    <row r="513" s="6" customFormat="1" ht="45" customHeight="1" spans="1:7">
      <c r="A513" s="17">
        <v>509</v>
      </c>
      <c r="B513" s="17" t="s">
        <v>1523</v>
      </c>
      <c r="C513" s="17" t="s">
        <v>1524</v>
      </c>
      <c r="D513" s="17"/>
      <c r="E513" s="17" t="s">
        <v>1525</v>
      </c>
      <c r="F513" s="17" t="s">
        <v>12</v>
      </c>
      <c r="G513" s="17"/>
    </row>
    <row r="514" s="6" customFormat="1" ht="45" customHeight="1" spans="1:7">
      <c r="A514" s="17">
        <v>510</v>
      </c>
      <c r="B514" s="17" t="s">
        <v>1526</v>
      </c>
      <c r="C514" s="17" t="s">
        <v>1527</v>
      </c>
      <c r="D514" s="17"/>
      <c r="E514" s="17" t="s">
        <v>1528</v>
      </c>
      <c r="F514" s="17" t="s">
        <v>12</v>
      </c>
      <c r="G514" s="17"/>
    </row>
    <row r="515" s="6" customFormat="1" ht="45" customHeight="1" spans="1:7">
      <c r="A515" s="17">
        <v>511</v>
      </c>
      <c r="B515" s="17" t="s">
        <v>1529</v>
      </c>
      <c r="C515" s="17" t="s">
        <v>1530</v>
      </c>
      <c r="D515" s="17"/>
      <c r="E515" s="17" t="s">
        <v>1531</v>
      </c>
      <c r="F515" s="17" t="s">
        <v>12</v>
      </c>
      <c r="G515" s="17"/>
    </row>
    <row r="516" s="6" customFormat="1" ht="45" customHeight="1" spans="1:7">
      <c r="A516" s="17">
        <v>512</v>
      </c>
      <c r="B516" s="17" t="s">
        <v>1532</v>
      </c>
      <c r="C516" s="17" t="s">
        <v>1533</v>
      </c>
      <c r="D516" s="17" t="s">
        <v>1534</v>
      </c>
      <c r="E516" s="17" t="s">
        <v>1535</v>
      </c>
      <c r="F516" s="17" t="s">
        <v>12</v>
      </c>
      <c r="G516" s="17"/>
    </row>
    <row r="517" s="6" customFormat="1" ht="45" customHeight="1" spans="1:7">
      <c r="A517" s="17">
        <v>513</v>
      </c>
      <c r="B517" s="17" t="s">
        <v>1536</v>
      </c>
      <c r="C517" s="17" t="s">
        <v>1537</v>
      </c>
      <c r="D517" s="17"/>
      <c r="E517" s="17" t="s">
        <v>1538</v>
      </c>
      <c r="F517" s="17" t="s">
        <v>12</v>
      </c>
      <c r="G517" s="17"/>
    </row>
    <row r="518" s="6" customFormat="1" ht="45" customHeight="1" spans="1:7">
      <c r="A518" s="17">
        <v>514</v>
      </c>
      <c r="B518" s="17" t="s">
        <v>1539</v>
      </c>
      <c r="C518" s="17" t="s">
        <v>1540</v>
      </c>
      <c r="D518" s="17"/>
      <c r="E518" s="17" t="s">
        <v>1541</v>
      </c>
      <c r="F518" s="17" t="s">
        <v>12</v>
      </c>
      <c r="G518" s="17"/>
    </row>
    <row r="519" s="6" customFormat="1" ht="45" customHeight="1" spans="1:7">
      <c r="A519" s="17">
        <v>515</v>
      </c>
      <c r="B519" s="17" t="s">
        <v>1542</v>
      </c>
      <c r="C519" s="17" t="s">
        <v>1543</v>
      </c>
      <c r="D519" s="17"/>
      <c r="E519" s="17" t="s">
        <v>1544</v>
      </c>
      <c r="F519" s="17" t="s">
        <v>12</v>
      </c>
      <c r="G519" s="17"/>
    </row>
    <row r="520" s="6" customFormat="1" ht="45" customHeight="1" spans="1:7">
      <c r="A520" s="17">
        <v>516</v>
      </c>
      <c r="B520" s="17" t="s">
        <v>1545</v>
      </c>
      <c r="C520" s="17" t="s">
        <v>1546</v>
      </c>
      <c r="D520" s="17"/>
      <c r="E520" s="17" t="s">
        <v>1547</v>
      </c>
      <c r="F520" s="17" t="s">
        <v>12</v>
      </c>
      <c r="G520" s="17"/>
    </row>
    <row r="521" s="6" customFormat="1" ht="45" customHeight="1" spans="1:7">
      <c r="A521" s="17">
        <v>517</v>
      </c>
      <c r="B521" s="17" t="s">
        <v>1548</v>
      </c>
      <c r="C521" s="17" t="s">
        <v>1549</v>
      </c>
      <c r="D521" s="17" t="s">
        <v>1550</v>
      </c>
      <c r="E521" s="17" t="s">
        <v>1551</v>
      </c>
      <c r="F521" s="17" t="s">
        <v>12</v>
      </c>
      <c r="G521" s="17"/>
    </row>
    <row r="522" s="6" customFormat="1" ht="45" customHeight="1" spans="1:7">
      <c r="A522" s="17">
        <v>518</v>
      </c>
      <c r="B522" s="17" t="s">
        <v>1552</v>
      </c>
      <c r="C522" s="17" t="s">
        <v>1553</v>
      </c>
      <c r="D522" s="17"/>
      <c r="E522" s="17" t="s">
        <v>1554</v>
      </c>
      <c r="F522" s="17" t="s">
        <v>12</v>
      </c>
      <c r="G522" s="17"/>
    </row>
    <row r="523" s="6" customFormat="1" ht="45" customHeight="1" spans="1:7">
      <c r="A523" s="17">
        <v>519</v>
      </c>
      <c r="B523" s="17" t="s">
        <v>1555</v>
      </c>
      <c r="C523" s="17" t="s">
        <v>1556</v>
      </c>
      <c r="D523" s="17" t="s">
        <v>1557</v>
      </c>
      <c r="E523" s="17" t="s">
        <v>1558</v>
      </c>
      <c r="F523" s="17" t="s">
        <v>12</v>
      </c>
      <c r="G523" s="17"/>
    </row>
    <row r="524" s="6" customFormat="1" ht="45" customHeight="1" spans="1:7">
      <c r="A524" s="17">
        <v>520</v>
      </c>
      <c r="B524" s="17" t="s">
        <v>1559</v>
      </c>
      <c r="C524" s="17" t="s">
        <v>1560</v>
      </c>
      <c r="D524" s="17"/>
      <c r="E524" s="17" t="s">
        <v>1561</v>
      </c>
      <c r="F524" s="17" t="s">
        <v>12</v>
      </c>
      <c r="G524" s="17"/>
    </row>
    <row r="525" s="6" customFormat="1" ht="45" customHeight="1" spans="1:7">
      <c r="A525" s="17">
        <v>521</v>
      </c>
      <c r="B525" s="17" t="s">
        <v>1562</v>
      </c>
      <c r="C525" s="17" t="s">
        <v>1563</v>
      </c>
      <c r="D525" s="17"/>
      <c r="E525" s="17" t="s">
        <v>1564</v>
      </c>
      <c r="F525" s="17" t="s">
        <v>12</v>
      </c>
      <c r="G525" s="17"/>
    </row>
    <row r="526" s="6" customFormat="1" ht="45" customHeight="1" spans="1:7">
      <c r="A526" s="17">
        <v>522</v>
      </c>
      <c r="B526" s="17" t="s">
        <v>1565</v>
      </c>
      <c r="C526" s="17" t="s">
        <v>1566</v>
      </c>
      <c r="D526" s="17" t="s">
        <v>1567</v>
      </c>
      <c r="E526" s="17" t="s">
        <v>1568</v>
      </c>
      <c r="F526" s="17" t="s">
        <v>12</v>
      </c>
      <c r="G526" s="17"/>
    </row>
    <row r="527" s="6" customFormat="1" ht="45" customHeight="1" spans="1:7">
      <c r="A527" s="17">
        <v>523</v>
      </c>
      <c r="B527" s="17" t="s">
        <v>1569</v>
      </c>
      <c r="C527" s="17" t="s">
        <v>1570</v>
      </c>
      <c r="D527" s="17" t="s">
        <v>1571</v>
      </c>
      <c r="E527" s="17" t="s">
        <v>1572</v>
      </c>
      <c r="F527" s="17" t="s">
        <v>12</v>
      </c>
      <c r="G527" s="17"/>
    </row>
    <row r="528" s="6" customFormat="1" ht="45" customHeight="1" spans="1:7">
      <c r="A528" s="17">
        <v>524</v>
      </c>
      <c r="B528" s="17" t="s">
        <v>1573</v>
      </c>
      <c r="C528" s="17" t="s">
        <v>1574</v>
      </c>
      <c r="D528" s="17" t="s">
        <v>1575</v>
      </c>
      <c r="E528" s="17" t="s">
        <v>1576</v>
      </c>
      <c r="F528" s="17" t="s">
        <v>12</v>
      </c>
      <c r="G528" s="17"/>
    </row>
    <row r="529" s="6" customFormat="1" ht="45" customHeight="1" spans="1:7">
      <c r="A529" s="17">
        <v>525</v>
      </c>
      <c r="B529" s="17" t="s">
        <v>1577</v>
      </c>
      <c r="C529" s="17" t="s">
        <v>1578</v>
      </c>
      <c r="D529" s="17"/>
      <c r="E529" s="17" t="s">
        <v>1579</v>
      </c>
      <c r="F529" s="17" t="s">
        <v>12</v>
      </c>
      <c r="G529" s="17"/>
    </row>
    <row r="530" s="6" customFormat="1" ht="45" customHeight="1" spans="1:7">
      <c r="A530" s="17">
        <v>526</v>
      </c>
      <c r="B530" s="17" t="s">
        <v>1580</v>
      </c>
      <c r="C530" s="17" t="s">
        <v>1581</v>
      </c>
      <c r="D530" s="17"/>
      <c r="E530" s="17" t="s">
        <v>1582</v>
      </c>
      <c r="F530" s="17" t="s">
        <v>12</v>
      </c>
      <c r="G530" s="17"/>
    </row>
    <row r="531" s="6" customFormat="1" ht="45" customHeight="1" spans="1:7">
      <c r="A531" s="17">
        <v>527</v>
      </c>
      <c r="B531" s="17" t="s">
        <v>1583</v>
      </c>
      <c r="C531" s="17" t="s">
        <v>1584</v>
      </c>
      <c r="D531" s="17" t="s">
        <v>1585</v>
      </c>
      <c r="E531" s="17" t="s">
        <v>1586</v>
      </c>
      <c r="F531" s="17" t="s">
        <v>12</v>
      </c>
      <c r="G531" s="17"/>
    </row>
    <row r="532" s="6" customFormat="1" ht="45" customHeight="1" spans="1:7">
      <c r="A532" s="17">
        <v>528</v>
      </c>
      <c r="B532" s="17" t="s">
        <v>1587</v>
      </c>
      <c r="C532" s="17" t="s">
        <v>1588</v>
      </c>
      <c r="D532" s="17" t="s">
        <v>1589</v>
      </c>
      <c r="E532" s="17" t="s">
        <v>1590</v>
      </c>
      <c r="F532" s="17" t="s">
        <v>12</v>
      </c>
      <c r="G532" s="17"/>
    </row>
    <row r="533" s="6" customFormat="1" ht="45" customHeight="1" spans="1:7">
      <c r="A533" s="17">
        <v>529</v>
      </c>
      <c r="B533" s="17" t="s">
        <v>1591</v>
      </c>
      <c r="C533" s="17" t="s">
        <v>1592</v>
      </c>
      <c r="D533" s="17"/>
      <c r="E533" s="17" t="s">
        <v>1593</v>
      </c>
      <c r="F533" s="17" t="s">
        <v>12</v>
      </c>
      <c r="G533" s="17"/>
    </row>
    <row r="534" s="6" customFormat="1" ht="45" customHeight="1" spans="1:7">
      <c r="A534" s="17">
        <v>530</v>
      </c>
      <c r="B534" s="17" t="s">
        <v>1594</v>
      </c>
      <c r="C534" s="17" t="s">
        <v>1595</v>
      </c>
      <c r="D534" s="17"/>
      <c r="E534" s="17" t="s">
        <v>1596</v>
      </c>
      <c r="F534" s="17" t="s">
        <v>12</v>
      </c>
      <c r="G534" s="17"/>
    </row>
    <row r="535" s="6" customFormat="1" ht="45" customHeight="1" spans="1:7">
      <c r="A535" s="17">
        <v>531</v>
      </c>
      <c r="B535" s="17" t="s">
        <v>1597</v>
      </c>
      <c r="C535" s="17" t="s">
        <v>1598</v>
      </c>
      <c r="D535" s="17"/>
      <c r="E535" s="17" t="s">
        <v>1599</v>
      </c>
      <c r="F535" s="17" t="s">
        <v>12</v>
      </c>
      <c r="G535" s="17"/>
    </row>
    <row r="536" s="6" customFormat="1" ht="45" customHeight="1" spans="1:7">
      <c r="A536" s="17">
        <v>532</v>
      </c>
      <c r="B536" s="17" t="s">
        <v>1600</v>
      </c>
      <c r="C536" s="17" t="s">
        <v>1601</v>
      </c>
      <c r="D536" s="17"/>
      <c r="E536" s="17" t="s">
        <v>1602</v>
      </c>
      <c r="F536" s="17" t="s">
        <v>12</v>
      </c>
      <c r="G536" s="17"/>
    </row>
    <row r="537" s="6" customFormat="1" ht="45" customHeight="1" spans="1:7">
      <c r="A537" s="17">
        <v>533</v>
      </c>
      <c r="B537" s="17" t="s">
        <v>1603</v>
      </c>
      <c r="C537" s="17" t="s">
        <v>1604</v>
      </c>
      <c r="D537" s="17"/>
      <c r="E537" s="17" t="s">
        <v>1605</v>
      </c>
      <c r="F537" s="17" t="s">
        <v>12</v>
      </c>
      <c r="G537" s="17"/>
    </row>
    <row r="538" s="6" customFormat="1" ht="45" customHeight="1" spans="1:7">
      <c r="A538" s="17">
        <v>534</v>
      </c>
      <c r="B538" s="17" t="s">
        <v>1606</v>
      </c>
      <c r="C538" s="17" t="s">
        <v>1607</v>
      </c>
      <c r="D538" s="17"/>
      <c r="E538" s="17" t="s">
        <v>1608</v>
      </c>
      <c r="F538" s="17" t="s">
        <v>12</v>
      </c>
      <c r="G538" s="17"/>
    </row>
    <row r="539" s="6" customFormat="1" ht="45" customHeight="1" spans="1:7">
      <c r="A539" s="17">
        <v>535</v>
      </c>
      <c r="B539" s="17" t="s">
        <v>1609</v>
      </c>
      <c r="C539" s="17" t="s">
        <v>1610</v>
      </c>
      <c r="D539" s="17"/>
      <c r="E539" s="17" t="s">
        <v>1611</v>
      </c>
      <c r="F539" s="17" t="s">
        <v>12</v>
      </c>
      <c r="G539" s="17"/>
    </row>
    <row r="540" s="6" customFormat="1" ht="45" customHeight="1" spans="1:7">
      <c r="A540" s="17">
        <v>536</v>
      </c>
      <c r="B540" s="17" t="s">
        <v>1612</v>
      </c>
      <c r="C540" s="17" t="s">
        <v>1613</v>
      </c>
      <c r="D540" s="17" t="s">
        <v>1614</v>
      </c>
      <c r="E540" s="17" t="s">
        <v>1615</v>
      </c>
      <c r="F540" s="17" t="s">
        <v>12</v>
      </c>
      <c r="G540" s="17"/>
    </row>
    <row r="541" s="6" customFormat="1" ht="45" customHeight="1" spans="1:7">
      <c r="A541" s="17">
        <v>537</v>
      </c>
      <c r="B541" s="17" t="s">
        <v>1616</v>
      </c>
      <c r="C541" s="17" t="s">
        <v>1617</v>
      </c>
      <c r="D541" s="17"/>
      <c r="E541" s="17" t="s">
        <v>1618</v>
      </c>
      <c r="F541" s="17" t="s">
        <v>12</v>
      </c>
      <c r="G541" s="17"/>
    </row>
    <row r="542" s="6" customFormat="1" ht="45" customHeight="1" spans="1:7">
      <c r="A542" s="17">
        <v>538</v>
      </c>
      <c r="B542" s="17" t="s">
        <v>1619</v>
      </c>
      <c r="C542" s="17" t="s">
        <v>1620</v>
      </c>
      <c r="D542" s="17"/>
      <c r="E542" s="17" t="s">
        <v>1621</v>
      </c>
      <c r="F542" s="17" t="s">
        <v>12</v>
      </c>
      <c r="G542" s="17"/>
    </row>
    <row r="543" s="6" customFormat="1" ht="45" customHeight="1" spans="1:7">
      <c r="A543" s="17">
        <v>539</v>
      </c>
      <c r="B543" s="17" t="s">
        <v>1622</v>
      </c>
      <c r="C543" s="17" t="s">
        <v>1623</v>
      </c>
      <c r="D543" s="17"/>
      <c r="E543" s="17" t="s">
        <v>1624</v>
      </c>
      <c r="F543" s="17" t="s">
        <v>12</v>
      </c>
      <c r="G543" s="17"/>
    </row>
    <row r="544" s="6" customFormat="1" ht="45" customHeight="1" spans="1:7">
      <c r="A544" s="17">
        <v>540</v>
      </c>
      <c r="B544" s="17" t="s">
        <v>1625</v>
      </c>
      <c r="C544" s="17" t="s">
        <v>1626</v>
      </c>
      <c r="D544" s="17"/>
      <c r="E544" s="17" t="s">
        <v>1627</v>
      </c>
      <c r="F544" s="17" t="s">
        <v>12</v>
      </c>
      <c r="G544" s="17"/>
    </row>
    <row r="545" s="6" customFormat="1" ht="45" customHeight="1" spans="1:7">
      <c r="A545" s="17">
        <v>541</v>
      </c>
      <c r="B545" s="17" t="s">
        <v>1628</v>
      </c>
      <c r="C545" s="17" t="s">
        <v>1629</v>
      </c>
      <c r="D545" s="17" t="s">
        <v>1630</v>
      </c>
      <c r="E545" s="17" t="s">
        <v>1631</v>
      </c>
      <c r="F545" s="17" t="s">
        <v>12</v>
      </c>
      <c r="G545" s="17"/>
    </row>
    <row r="546" s="6" customFormat="1" ht="45" customHeight="1" spans="1:7">
      <c r="A546" s="17">
        <v>542</v>
      </c>
      <c r="B546" s="17" t="s">
        <v>1632</v>
      </c>
      <c r="C546" s="17" t="s">
        <v>1633</v>
      </c>
      <c r="D546" s="17" t="s">
        <v>1634</v>
      </c>
      <c r="E546" s="17" t="s">
        <v>1635</v>
      </c>
      <c r="F546" s="17" t="s">
        <v>12</v>
      </c>
      <c r="G546" s="17"/>
    </row>
    <row r="547" s="6" customFormat="1" ht="45" customHeight="1" spans="1:7">
      <c r="A547" s="17">
        <v>543</v>
      </c>
      <c r="B547" s="17" t="s">
        <v>1636</v>
      </c>
      <c r="C547" s="17" t="s">
        <v>1637</v>
      </c>
      <c r="D547" s="17"/>
      <c r="E547" s="17" t="s">
        <v>1638</v>
      </c>
      <c r="F547" s="17" t="s">
        <v>12</v>
      </c>
      <c r="G547" s="17"/>
    </row>
    <row r="548" s="6" customFormat="1" ht="45" customHeight="1" spans="1:7">
      <c r="A548" s="17">
        <v>544</v>
      </c>
      <c r="B548" s="17" t="s">
        <v>1639</v>
      </c>
      <c r="C548" s="17" t="s">
        <v>1640</v>
      </c>
      <c r="D548" s="17" t="s">
        <v>1641</v>
      </c>
      <c r="E548" s="17" t="s">
        <v>1642</v>
      </c>
      <c r="F548" s="17" t="s">
        <v>12</v>
      </c>
      <c r="G548" s="17"/>
    </row>
    <row r="549" s="6" customFormat="1" ht="45" customHeight="1" spans="1:7">
      <c r="A549" s="17">
        <v>545</v>
      </c>
      <c r="B549" s="17" t="s">
        <v>1643</v>
      </c>
      <c r="C549" s="17" t="s">
        <v>1644</v>
      </c>
      <c r="D549" s="17" t="s">
        <v>1645</v>
      </c>
      <c r="E549" s="17" t="s">
        <v>1646</v>
      </c>
      <c r="F549" s="17" t="s">
        <v>12</v>
      </c>
      <c r="G549" s="17"/>
    </row>
    <row r="550" s="6" customFormat="1" ht="45" customHeight="1" spans="1:7">
      <c r="A550" s="17">
        <v>546</v>
      </c>
      <c r="B550" s="17" t="s">
        <v>1647</v>
      </c>
      <c r="C550" s="17" t="s">
        <v>1648</v>
      </c>
      <c r="D550" s="17" t="s">
        <v>1649</v>
      </c>
      <c r="E550" s="17" t="s">
        <v>1650</v>
      </c>
      <c r="F550" s="17" t="s">
        <v>12</v>
      </c>
      <c r="G550" s="17"/>
    </row>
    <row r="551" s="6" customFormat="1" ht="45" customHeight="1" spans="1:7">
      <c r="A551" s="17">
        <v>547</v>
      </c>
      <c r="B551" s="17" t="s">
        <v>1651</v>
      </c>
      <c r="C551" s="17" t="s">
        <v>1652</v>
      </c>
      <c r="D551" s="17"/>
      <c r="E551" s="17" t="s">
        <v>1653</v>
      </c>
      <c r="F551" s="17" t="s">
        <v>12</v>
      </c>
      <c r="G551" s="17"/>
    </row>
    <row r="552" s="6" customFormat="1" ht="45" customHeight="1" spans="1:7">
      <c r="A552" s="17">
        <v>548</v>
      </c>
      <c r="B552" s="17" t="s">
        <v>1654</v>
      </c>
      <c r="C552" s="17" t="s">
        <v>1655</v>
      </c>
      <c r="D552" s="17"/>
      <c r="E552" s="17" t="s">
        <v>1656</v>
      </c>
      <c r="F552" s="17" t="s">
        <v>12</v>
      </c>
      <c r="G552" s="17"/>
    </row>
    <row r="553" s="6" customFormat="1" ht="45" customHeight="1" spans="1:7">
      <c r="A553" s="17">
        <v>549</v>
      </c>
      <c r="B553" s="17" t="s">
        <v>1657</v>
      </c>
      <c r="C553" s="17" t="s">
        <v>1658</v>
      </c>
      <c r="D553" s="17"/>
      <c r="E553" s="17" t="s">
        <v>1659</v>
      </c>
      <c r="F553" s="17" t="s">
        <v>12</v>
      </c>
      <c r="G553" s="17"/>
    </row>
    <row r="554" s="6" customFormat="1" ht="45" customHeight="1" spans="1:7">
      <c r="A554" s="17">
        <v>550</v>
      </c>
      <c r="B554" s="17" t="s">
        <v>1660</v>
      </c>
      <c r="C554" s="17" t="s">
        <v>1661</v>
      </c>
      <c r="D554" s="17" t="s">
        <v>1662</v>
      </c>
      <c r="E554" s="17" t="s">
        <v>1663</v>
      </c>
      <c r="F554" s="17" t="s">
        <v>12</v>
      </c>
      <c r="G554" s="17"/>
    </row>
    <row r="555" s="6" customFormat="1" ht="45" customHeight="1" spans="1:7">
      <c r="A555" s="17">
        <v>551</v>
      </c>
      <c r="B555" s="17" t="s">
        <v>1664</v>
      </c>
      <c r="C555" s="17" t="s">
        <v>1665</v>
      </c>
      <c r="D555" s="17"/>
      <c r="E555" s="17" t="s">
        <v>1666</v>
      </c>
      <c r="F555" s="17" t="s">
        <v>12</v>
      </c>
      <c r="G555" s="17"/>
    </row>
    <row r="556" s="6" customFormat="1" ht="45" customHeight="1" spans="1:7">
      <c r="A556" s="17">
        <v>552</v>
      </c>
      <c r="B556" s="17" t="s">
        <v>1667</v>
      </c>
      <c r="C556" s="17" t="s">
        <v>1668</v>
      </c>
      <c r="D556" s="17" t="s">
        <v>1669</v>
      </c>
      <c r="E556" s="17" t="s">
        <v>1670</v>
      </c>
      <c r="F556" s="17" t="s">
        <v>12</v>
      </c>
      <c r="G556" s="17"/>
    </row>
    <row r="557" s="6" customFormat="1" ht="45" customHeight="1" spans="1:7">
      <c r="A557" s="17">
        <v>553</v>
      </c>
      <c r="B557" s="17" t="s">
        <v>1671</v>
      </c>
      <c r="C557" s="17" t="s">
        <v>1672</v>
      </c>
      <c r="D557" s="17"/>
      <c r="E557" s="17" t="s">
        <v>1673</v>
      </c>
      <c r="F557" s="17" t="s">
        <v>12</v>
      </c>
      <c r="G557" s="17"/>
    </row>
    <row r="558" s="6" customFormat="1" ht="45" customHeight="1" spans="1:7">
      <c r="A558" s="17">
        <v>554</v>
      </c>
      <c r="B558" s="17" t="s">
        <v>1674</v>
      </c>
      <c r="C558" s="17" t="s">
        <v>1675</v>
      </c>
      <c r="D558" s="17"/>
      <c r="E558" s="17" t="s">
        <v>1676</v>
      </c>
      <c r="F558" s="17" t="s">
        <v>12</v>
      </c>
      <c r="G558" s="17"/>
    </row>
    <row r="559" s="6" customFormat="1" ht="45" customHeight="1" spans="1:7">
      <c r="A559" s="17">
        <v>555</v>
      </c>
      <c r="B559" s="17" t="s">
        <v>1677</v>
      </c>
      <c r="C559" s="17" t="s">
        <v>1678</v>
      </c>
      <c r="D559" s="17" t="s">
        <v>1679</v>
      </c>
      <c r="E559" s="17" t="s">
        <v>1680</v>
      </c>
      <c r="F559" s="17" t="s">
        <v>12</v>
      </c>
      <c r="G559" s="17"/>
    </row>
    <row r="560" s="6" customFormat="1" ht="45" customHeight="1" spans="1:7">
      <c r="A560" s="17">
        <v>556</v>
      </c>
      <c r="B560" s="17" t="s">
        <v>1681</v>
      </c>
      <c r="C560" s="17" t="s">
        <v>1682</v>
      </c>
      <c r="D560" s="17"/>
      <c r="E560" s="17" t="s">
        <v>1683</v>
      </c>
      <c r="F560" s="17" t="s">
        <v>12</v>
      </c>
      <c r="G560" s="17"/>
    </row>
    <row r="561" s="6" customFormat="1" ht="45" customHeight="1" spans="1:7">
      <c r="A561" s="17">
        <v>557</v>
      </c>
      <c r="B561" s="17" t="s">
        <v>1684</v>
      </c>
      <c r="C561" s="17" t="s">
        <v>1685</v>
      </c>
      <c r="D561" s="17" t="s">
        <v>1686</v>
      </c>
      <c r="E561" s="17" t="s">
        <v>1687</v>
      </c>
      <c r="F561" s="17" t="s">
        <v>12</v>
      </c>
      <c r="G561" s="17"/>
    </row>
    <row r="562" s="6" customFormat="1" ht="45" customHeight="1" spans="1:7">
      <c r="A562" s="17">
        <v>558</v>
      </c>
      <c r="B562" s="17" t="s">
        <v>1688</v>
      </c>
      <c r="C562" s="17" t="s">
        <v>1689</v>
      </c>
      <c r="D562" s="17" t="s">
        <v>1690</v>
      </c>
      <c r="E562" s="17" t="s">
        <v>1691</v>
      </c>
      <c r="F562" s="17" t="s">
        <v>12</v>
      </c>
      <c r="G562" s="17"/>
    </row>
    <row r="563" s="6" customFormat="1" ht="45" customHeight="1" spans="1:7">
      <c r="A563" s="17">
        <v>559</v>
      </c>
      <c r="B563" s="17" t="s">
        <v>1692</v>
      </c>
      <c r="C563" s="17" t="s">
        <v>1693</v>
      </c>
      <c r="D563" s="17" t="s">
        <v>1694</v>
      </c>
      <c r="E563" s="17" t="s">
        <v>1695</v>
      </c>
      <c r="F563" s="17" t="s">
        <v>12</v>
      </c>
      <c r="G563" s="17"/>
    </row>
    <row r="564" s="6" customFormat="1" ht="45" customHeight="1" spans="1:7">
      <c r="A564" s="17">
        <v>560</v>
      </c>
      <c r="B564" s="17" t="s">
        <v>1696</v>
      </c>
      <c r="C564" s="17" t="s">
        <v>1697</v>
      </c>
      <c r="D564" s="17" t="s">
        <v>1698</v>
      </c>
      <c r="E564" s="17" t="s">
        <v>1699</v>
      </c>
      <c r="F564" s="17" t="s">
        <v>12</v>
      </c>
      <c r="G564" s="17"/>
    </row>
    <row r="565" s="6" customFormat="1" ht="45" customHeight="1" spans="1:7">
      <c r="A565" s="17">
        <v>561</v>
      </c>
      <c r="B565" s="17" t="s">
        <v>1700</v>
      </c>
      <c r="C565" s="17" t="s">
        <v>1701</v>
      </c>
      <c r="D565" s="17"/>
      <c r="E565" s="17" t="s">
        <v>1702</v>
      </c>
      <c r="F565" s="17" t="s">
        <v>12</v>
      </c>
      <c r="G565" s="17"/>
    </row>
    <row r="566" s="6" customFormat="1" ht="45" customHeight="1" spans="1:7">
      <c r="A566" s="17">
        <v>562</v>
      </c>
      <c r="B566" s="17" t="s">
        <v>1703</v>
      </c>
      <c r="C566" s="17" t="s">
        <v>1704</v>
      </c>
      <c r="D566" s="17"/>
      <c r="E566" s="17" t="s">
        <v>1705</v>
      </c>
      <c r="F566" s="17" t="s">
        <v>12</v>
      </c>
      <c r="G566" s="17"/>
    </row>
    <row r="567" s="6" customFormat="1" ht="45" customHeight="1" spans="1:7">
      <c r="A567" s="17">
        <v>563</v>
      </c>
      <c r="B567" s="17" t="s">
        <v>1706</v>
      </c>
      <c r="C567" s="17" t="s">
        <v>1707</v>
      </c>
      <c r="D567" s="17" t="s">
        <v>1707</v>
      </c>
      <c r="E567" s="17" t="s">
        <v>1708</v>
      </c>
      <c r="F567" s="17" t="s">
        <v>12</v>
      </c>
      <c r="G567" s="17"/>
    </row>
    <row r="568" s="6" customFormat="1" ht="45" customHeight="1" spans="1:7">
      <c r="A568" s="17">
        <v>564</v>
      </c>
      <c r="B568" s="17" t="s">
        <v>1709</v>
      </c>
      <c r="C568" s="17" t="s">
        <v>1710</v>
      </c>
      <c r="D568" s="17" t="s">
        <v>1711</v>
      </c>
      <c r="E568" s="17" t="s">
        <v>1712</v>
      </c>
      <c r="F568" s="17" t="s">
        <v>12</v>
      </c>
      <c r="G568" s="17"/>
    </row>
    <row r="569" s="6" customFormat="1" ht="45" customHeight="1" spans="1:7">
      <c r="A569" s="17">
        <v>565</v>
      </c>
      <c r="B569" s="17" t="s">
        <v>1713</v>
      </c>
      <c r="C569" s="17" t="s">
        <v>1714</v>
      </c>
      <c r="D569" s="17"/>
      <c r="E569" s="17" t="s">
        <v>1715</v>
      </c>
      <c r="F569" s="17" t="s">
        <v>12</v>
      </c>
      <c r="G569" s="17"/>
    </row>
    <row r="570" s="6" customFormat="1" ht="45" customHeight="1" spans="1:7">
      <c r="A570" s="17">
        <v>566</v>
      </c>
      <c r="B570" s="17" t="s">
        <v>1716</v>
      </c>
      <c r="C570" s="17" t="s">
        <v>1717</v>
      </c>
      <c r="D570" s="17"/>
      <c r="E570" s="17" t="s">
        <v>1718</v>
      </c>
      <c r="F570" s="17" t="s">
        <v>12</v>
      </c>
      <c r="G570" s="17"/>
    </row>
    <row r="571" s="6" customFormat="1" ht="45" customHeight="1" spans="1:7">
      <c r="A571" s="17">
        <v>567</v>
      </c>
      <c r="B571" s="17" t="s">
        <v>1719</v>
      </c>
      <c r="C571" s="17" t="s">
        <v>1720</v>
      </c>
      <c r="D571" s="17"/>
      <c r="E571" s="17" t="s">
        <v>1721</v>
      </c>
      <c r="F571" s="17" t="s">
        <v>12</v>
      </c>
      <c r="G571" s="17"/>
    </row>
    <row r="572" s="6" customFormat="1" ht="45" customHeight="1" spans="1:7">
      <c r="A572" s="17">
        <v>568</v>
      </c>
      <c r="B572" s="17" t="s">
        <v>1722</v>
      </c>
      <c r="C572" s="17" t="s">
        <v>1723</v>
      </c>
      <c r="D572" s="17"/>
      <c r="E572" s="17" t="s">
        <v>1724</v>
      </c>
      <c r="F572" s="17" t="s">
        <v>12</v>
      </c>
      <c r="G572" s="17"/>
    </row>
    <row r="573" s="6" customFormat="1" ht="45" customHeight="1" spans="1:7">
      <c r="A573" s="17">
        <v>569</v>
      </c>
      <c r="B573" s="17" t="s">
        <v>1725</v>
      </c>
      <c r="C573" s="17" t="s">
        <v>1726</v>
      </c>
      <c r="D573" s="17" t="s">
        <v>1727</v>
      </c>
      <c r="E573" s="17" t="s">
        <v>1728</v>
      </c>
      <c r="F573" s="17" t="s">
        <v>12</v>
      </c>
      <c r="G573" s="17"/>
    </row>
    <row r="574" s="6" customFormat="1" ht="45" customHeight="1" spans="1:7">
      <c r="A574" s="17">
        <v>570</v>
      </c>
      <c r="B574" s="17" t="s">
        <v>1729</v>
      </c>
      <c r="C574" s="17" t="s">
        <v>1730</v>
      </c>
      <c r="D574" s="17" t="s">
        <v>1731</v>
      </c>
      <c r="E574" s="17" t="s">
        <v>1732</v>
      </c>
      <c r="F574" s="17" t="s">
        <v>12</v>
      </c>
      <c r="G574" s="17"/>
    </row>
    <row r="575" s="6" customFormat="1" ht="45" customHeight="1" spans="1:7">
      <c r="A575" s="17">
        <v>571</v>
      </c>
      <c r="B575" s="17" t="s">
        <v>1733</v>
      </c>
      <c r="C575" s="17" t="s">
        <v>1734</v>
      </c>
      <c r="D575" s="17"/>
      <c r="E575" s="17" t="s">
        <v>1735</v>
      </c>
      <c r="F575" s="17" t="s">
        <v>12</v>
      </c>
      <c r="G575" s="17"/>
    </row>
    <row r="576" s="6" customFormat="1" ht="45" customHeight="1" spans="1:7">
      <c r="A576" s="17">
        <v>572</v>
      </c>
      <c r="B576" s="17" t="s">
        <v>1736</v>
      </c>
      <c r="C576" s="17" t="s">
        <v>1737</v>
      </c>
      <c r="D576" s="17"/>
      <c r="E576" s="17" t="s">
        <v>1738</v>
      </c>
      <c r="F576" s="17" t="s">
        <v>12</v>
      </c>
      <c r="G576" s="17"/>
    </row>
    <row r="577" s="6" customFormat="1" ht="45" customHeight="1" spans="1:7">
      <c r="A577" s="17">
        <v>573</v>
      </c>
      <c r="B577" s="17" t="s">
        <v>1739</v>
      </c>
      <c r="C577" s="17" t="s">
        <v>1740</v>
      </c>
      <c r="D577" s="17"/>
      <c r="E577" s="17" t="s">
        <v>1741</v>
      </c>
      <c r="F577" s="17" t="s">
        <v>12</v>
      </c>
      <c r="G577" s="17"/>
    </row>
    <row r="578" s="6" customFormat="1" ht="45" customHeight="1" spans="1:7">
      <c r="A578" s="17">
        <v>574</v>
      </c>
      <c r="B578" s="17" t="s">
        <v>1742</v>
      </c>
      <c r="C578" s="17" t="s">
        <v>1743</v>
      </c>
      <c r="D578" s="17"/>
      <c r="E578" s="17" t="s">
        <v>1744</v>
      </c>
      <c r="F578" s="17" t="s">
        <v>12</v>
      </c>
      <c r="G578" s="17"/>
    </row>
    <row r="579" s="6" customFormat="1" ht="45" customHeight="1" spans="1:7">
      <c r="A579" s="17">
        <v>575</v>
      </c>
      <c r="B579" s="17" t="s">
        <v>1745</v>
      </c>
      <c r="C579" s="17" t="s">
        <v>1746</v>
      </c>
      <c r="D579" s="17"/>
      <c r="E579" s="17" t="s">
        <v>1747</v>
      </c>
      <c r="F579" s="17" t="s">
        <v>12</v>
      </c>
      <c r="G579" s="17"/>
    </row>
    <row r="580" s="6" customFormat="1" ht="45" customHeight="1" spans="1:7">
      <c r="A580" s="17">
        <v>576</v>
      </c>
      <c r="B580" s="17" t="s">
        <v>1748</v>
      </c>
      <c r="C580" s="17" t="s">
        <v>1749</v>
      </c>
      <c r="D580" s="17"/>
      <c r="E580" s="17" t="s">
        <v>1750</v>
      </c>
      <c r="F580" s="17" t="s">
        <v>12</v>
      </c>
      <c r="G580" s="17"/>
    </row>
    <row r="581" s="6" customFormat="1" ht="45" customHeight="1" spans="1:7">
      <c r="A581" s="17">
        <v>577</v>
      </c>
      <c r="B581" s="17" t="s">
        <v>1751</v>
      </c>
      <c r="C581" s="17" t="s">
        <v>1752</v>
      </c>
      <c r="D581" s="17"/>
      <c r="E581" s="17" t="s">
        <v>1753</v>
      </c>
      <c r="F581" s="17" t="s">
        <v>12</v>
      </c>
      <c r="G581" s="17"/>
    </row>
    <row r="582" s="6" customFormat="1" ht="45" customHeight="1" spans="1:7">
      <c r="A582" s="17">
        <v>578</v>
      </c>
      <c r="B582" s="17" t="s">
        <v>1754</v>
      </c>
      <c r="C582" s="17" t="s">
        <v>1755</v>
      </c>
      <c r="D582" s="17"/>
      <c r="E582" s="17" t="s">
        <v>1756</v>
      </c>
      <c r="F582" s="17" t="s">
        <v>12</v>
      </c>
      <c r="G582" s="17"/>
    </row>
    <row r="583" s="6" customFormat="1" ht="45" customHeight="1" spans="1:7">
      <c r="A583" s="17">
        <v>579</v>
      </c>
      <c r="B583" s="17" t="s">
        <v>1757</v>
      </c>
      <c r="C583" s="17" t="s">
        <v>1758</v>
      </c>
      <c r="D583" s="17" t="s">
        <v>1759</v>
      </c>
      <c r="E583" s="17" t="s">
        <v>1760</v>
      </c>
      <c r="F583" s="17" t="s">
        <v>12</v>
      </c>
      <c r="G583" s="17"/>
    </row>
    <row r="584" s="6" customFormat="1" ht="45" customHeight="1" spans="1:7">
      <c r="A584" s="17">
        <v>580</v>
      </c>
      <c r="B584" s="17" t="s">
        <v>1761</v>
      </c>
      <c r="C584" s="17" t="s">
        <v>1762</v>
      </c>
      <c r="D584" s="17"/>
      <c r="E584" s="17" t="s">
        <v>1763</v>
      </c>
      <c r="F584" s="17" t="s">
        <v>12</v>
      </c>
      <c r="G584" s="17"/>
    </row>
    <row r="585" s="6" customFormat="1" ht="45" customHeight="1" spans="1:7">
      <c r="A585" s="17">
        <v>581</v>
      </c>
      <c r="B585" s="17" t="s">
        <v>1764</v>
      </c>
      <c r="C585" s="17" t="s">
        <v>1765</v>
      </c>
      <c r="D585" s="17"/>
      <c r="E585" s="17" t="s">
        <v>1766</v>
      </c>
      <c r="F585" s="17" t="s">
        <v>12</v>
      </c>
      <c r="G585" s="17"/>
    </row>
    <row r="586" s="6" customFormat="1" ht="45" customHeight="1" spans="1:7">
      <c r="A586" s="17">
        <v>582</v>
      </c>
      <c r="B586" s="17" t="s">
        <v>1767</v>
      </c>
      <c r="C586" s="17" t="s">
        <v>1768</v>
      </c>
      <c r="D586" s="17"/>
      <c r="E586" s="17" t="s">
        <v>1769</v>
      </c>
      <c r="F586" s="17" t="s">
        <v>12</v>
      </c>
      <c r="G586" s="17"/>
    </row>
    <row r="587" s="6" customFormat="1" ht="45" customHeight="1" spans="1:7">
      <c r="A587" s="17">
        <v>583</v>
      </c>
      <c r="B587" s="17" t="s">
        <v>1770</v>
      </c>
      <c r="C587" s="17" t="s">
        <v>1771</v>
      </c>
      <c r="D587" s="17"/>
      <c r="E587" s="17" t="s">
        <v>1772</v>
      </c>
      <c r="F587" s="17" t="s">
        <v>12</v>
      </c>
      <c r="G587" s="17"/>
    </row>
    <row r="588" s="6" customFormat="1" ht="45" customHeight="1" spans="1:7">
      <c r="A588" s="17">
        <v>584</v>
      </c>
      <c r="B588" s="17" t="s">
        <v>1773</v>
      </c>
      <c r="C588" s="17" t="s">
        <v>1774</v>
      </c>
      <c r="D588" s="17"/>
      <c r="E588" s="17" t="s">
        <v>1775</v>
      </c>
      <c r="F588" s="17" t="s">
        <v>12</v>
      </c>
      <c r="G588" s="17"/>
    </row>
    <row r="589" s="6" customFormat="1" ht="45" customHeight="1" spans="1:7">
      <c r="A589" s="17">
        <v>585</v>
      </c>
      <c r="B589" s="17" t="s">
        <v>1776</v>
      </c>
      <c r="C589" s="17" t="s">
        <v>1777</v>
      </c>
      <c r="D589" s="17" t="s">
        <v>1778</v>
      </c>
      <c r="E589" s="17" t="s">
        <v>1779</v>
      </c>
      <c r="F589" s="17" t="s">
        <v>12</v>
      </c>
      <c r="G589" s="17"/>
    </row>
    <row r="590" s="6" customFormat="1" ht="45" customHeight="1" spans="1:7">
      <c r="A590" s="17">
        <v>586</v>
      </c>
      <c r="B590" s="17" t="s">
        <v>1780</v>
      </c>
      <c r="C590" s="17" t="s">
        <v>1781</v>
      </c>
      <c r="D590" s="17"/>
      <c r="E590" s="17" t="s">
        <v>1782</v>
      </c>
      <c r="F590" s="17" t="s">
        <v>12</v>
      </c>
      <c r="G590" s="17"/>
    </row>
    <row r="591" s="6" customFormat="1" ht="45" customHeight="1" spans="1:7">
      <c r="A591" s="17">
        <v>587</v>
      </c>
      <c r="B591" s="17" t="s">
        <v>1783</v>
      </c>
      <c r="C591" s="17" t="s">
        <v>1784</v>
      </c>
      <c r="D591" s="17"/>
      <c r="E591" s="17" t="s">
        <v>1785</v>
      </c>
      <c r="F591" s="17" t="s">
        <v>12</v>
      </c>
      <c r="G591" s="17"/>
    </row>
    <row r="592" s="6" customFormat="1" ht="45" customHeight="1" spans="1:7">
      <c r="A592" s="17">
        <v>588</v>
      </c>
      <c r="B592" s="17" t="s">
        <v>1786</v>
      </c>
      <c r="C592" s="17" t="s">
        <v>1787</v>
      </c>
      <c r="D592" s="17"/>
      <c r="E592" s="17" t="s">
        <v>1788</v>
      </c>
      <c r="F592" s="17" t="s">
        <v>12</v>
      </c>
      <c r="G592" s="17"/>
    </row>
    <row r="593" s="6" customFormat="1" ht="45" customHeight="1" spans="1:7">
      <c r="A593" s="17">
        <v>589</v>
      </c>
      <c r="B593" s="17" t="s">
        <v>1789</v>
      </c>
      <c r="C593" s="17" t="s">
        <v>1790</v>
      </c>
      <c r="D593" s="17"/>
      <c r="E593" s="17" t="s">
        <v>1791</v>
      </c>
      <c r="F593" s="17" t="s">
        <v>12</v>
      </c>
      <c r="G593" s="17"/>
    </row>
    <row r="594" s="6" customFormat="1" ht="45" customHeight="1" spans="1:7">
      <c r="A594" s="17">
        <v>590</v>
      </c>
      <c r="B594" s="20" t="s">
        <v>1792</v>
      </c>
      <c r="C594" s="17" t="s">
        <v>1793</v>
      </c>
      <c r="D594" s="17"/>
      <c r="E594" s="17" t="s">
        <v>1794</v>
      </c>
      <c r="F594" s="17" t="s">
        <v>12</v>
      </c>
      <c r="G594" s="17"/>
    </row>
    <row r="595" s="6" customFormat="1" ht="45" customHeight="1" spans="1:7">
      <c r="A595" s="17">
        <v>591</v>
      </c>
      <c r="B595" s="17" t="s">
        <v>1795</v>
      </c>
      <c r="C595" s="17" t="s">
        <v>1796</v>
      </c>
      <c r="D595" s="17"/>
      <c r="E595" s="17" t="s">
        <v>1797</v>
      </c>
      <c r="F595" s="17" t="s">
        <v>12</v>
      </c>
      <c r="G595" s="17"/>
    </row>
    <row r="596" s="6" customFormat="1" ht="45" customHeight="1" spans="1:7">
      <c r="A596" s="17">
        <v>592</v>
      </c>
      <c r="B596" s="17" t="s">
        <v>1798</v>
      </c>
      <c r="C596" s="17" t="s">
        <v>1799</v>
      </c>
      <c r="D596" s="17"/>
      <c r="E596" s="17" t="s">
        <v>1800</v>
      </c>
      <c r="F596" s="17" t="s">
        <v>12</v>
      </c>
      <c r="G596" s="17"/>
    </row>
    <row r="597" s="6" customFormat="1" ht="45" customHeight="1" spans="1:7">
      <c r="A597" s="17">
        <v>593</v>
      </c>
      <c r="B597" s="17" t="s">
        <v>1801</v>
      </c>
      <c r="C597" s="17" t="s">
        <v>1802</v>
      </c>
      <c r="D597" s="17"/>
      <c r="E597" s="17" t="s">
        <v>1803</v>
      </c>
      <c r="F597" s="17" t="s">
        <v>12</v>
      </c>
      <c r="G597" s="17"/>
    </row>
    <row r="598" s="6" customFormat="1" ht="45" customHeight="1" spans="1:7">
      <c r="A598" s="17">
        <v>594</v>
      </c>
      <c r="B598" s="17" t="s">
        <v>1804</v>
      </c>
      <c r="C598" s="17" t="s">
        <v>1805</v>
      </c>
      <c r="D598" s="17"/>
      <c r="E598" s="17" t="s">
        <v>1806</v>
      </c>
      <c r="F598" s="17" t="s">
        <v>12</v>
      </c>
      <c r="G598" s="17"/>
    </row>
    <row r="599" s="6" customFormat="1" ht="45" customHeight="1" spans="1:7">
      <c r="A599" s="17">
        <v>595</v>
      </c>
      <c r="B599" s="17" t="s">
        <v>1807</v>
      </c>
      <c r="C599" s="17" t="s">
        <v>1808</v>
      </c>
      <c r="D599" s="17"/>
      <c r="E599" s="17" t="s">
        <v>1809</v>
      </c>
      <c r="F599" s="17" t="s">
        <v>12</v>
      </c>
      <c r="G599" s="17"/>
    </row>
    <row r="600" s="6" customFormat="1" ht="45" customHeight="1" spans="1:7">
      <c r="A600" s="17">
        <v>596</v>
      </c>
      <c r="B600" s="17" t="s">
        <v>1810</v>
      </c>
      <c r="C600" s="17" t="s">
        <v>1811</v>
      </c>
      <c r="D600" s="17"/>
      <c r="E600" s="17" t="s">
        <v>1812</v>
      </c>
      <c r="F600" s="17" t="s">
        <v>12</v>
      </c>
      <c r="G600" s="17"/>
    </row>
    <row r="601" s="6" customFormat="1" ht="45" customHeight="1" spans="1:7">
      <c r="A601" s="17">
        <v>597</v>
      </c>
      <c r="B601" s="17" t="s">
        <v>1813</v>
      </c>
      <c r="C601" s="17" t="s">
        <v>1814</v>
      </c>
      <c r="D601" s="17" t="s">
        <v>1815</v>
      </c>
      <c r="E601" s="17" t="s">
        <v>1816</v>
      </c>
      <c r="F601" s="17" t="s">
        <v>12</v>
      </c>
      <c r="G601" s="17"/>
    </row>
    <row r="602" s="6" customFormat="1" ht="45" customHeight="1" spans="1:7">
      <c r="A602" s="17">
        <v>598</v>
      </c>
      <c r="B602" s="17" t="s">
        <v>1817</v>
      </c>
      <c r="C602" s="17" t="s">
        <v>1818</v>
      </c>
      <c r="D602" s="17"/>
      <c r="E602" s="17" t="s">
        <v>1819</v>
      </c>
      <c r="F602" s="17" t="s">
        <v>12</v>
      </c>
      <c r="G602" s="17"/>
    </row>
    <row r="603" s="6" customFormat="1" ht="45" customHeight="1" spans="1:7">
      <c r="A603" s="17">
        <v>599</v>
      </c>
      <c r="B603" s="17" t="s">
        <v>1820</v>
      </c>
      <c r="C603" s="17" t="s">
        <v>1821</v>
      </c>
      <c r="D603" s="17"/>
      <c r="E603" s="17" t="s">
        <v>1822</v>
      </c>
      <c r="F603" s="17" t="s">
        <v>12</v>
      </c>
      <c r="G603" s="17"/>
    </row>
    <row r="604" s="6" customFormat="1" ht="45" customHeight="1" spans="1:7">
      <c r="A604" s="17">
        <v>600</v>
      </c>
      <c r="B604" s="17" t="s">
        <v>1823</v>
      </c>
      <c r="C604" s="17" t="s">
        <v>1824</v>
      </c>
      <c r="D604" s="17"/>
      <c r="E604" s="17" t="s">
        <v>1825</v>
      </c>
      <c r="F604" s="17" t="s">
        <v>12</v>
      </c>
      <c r="G604" s="17"/>
    </row>
    <row r="605" s="6" customFormat="1" ht="45" customHeight="1" spans="1:7">
      <c r="A605" s="17">
        <v>601</v>
      </c>
      <c r="B605" s="17" t="s">
        <v>1826</v>
      </c>
      <c r="C605" s="17" t="s">
        <v>1827</v>
      </c>
      <c r="D605" s="17"/>
      <c r="E605" s="17" t="s">
        <v>1828</v>
      </c>
      <c r="F605" s="17" t="s">
        <v>12</v>
      </c>
      <c r="G605" s="17"/>
    </row>
    <row r="606" s="6" customFormat="1" ht="45" customHeight="1" spans="1:7">
      <c r="A606" s="17">
        <v>602</v>
      </c>
      <c r="B606" s="17" t="s">
        <v>1829</v>
      </c>
      <c r="C606" s="17" t="s">
        <v>1830</v>
      </c>
      <c r="D606" s="17"/>
      <c r="E606" s="17" t="s">
        <v>1831</v>
      </c>
      <c r="F606" s="17" t="s">
        <v>12</v>
      </c>
      <c r="G606" s="17"/>
    </row>
    <row r="607" s="6" customFormat="1" ht="45" customHeight="1" spans="1:7">
      <c r="A607" s="17">
        <v>603</v>
      </c>
      <c r="B607" s="17" t="s">
        <v>1832</v>
      </c>
      <c r="C607" s="17" t="s">
        <v>1833</v>
      </c>
      <c r="D607" s="17"/>
      <c r="E607" s="17" t="s">
        <v>1834</v>
      </c>
      <c r="F607" s="17" t="s">
        <v>12</v>
      </c>
      <c r="G607" s="17"/>
    </row>
    <row r="608" s="6" customFormat="1" ht="45" customHeight="1" spans="1:7">
      <c r="A608" s="17">
        <v>604</v>
      </c>
      <c r="B608" s="17" t="s">
        <v>1835</v>
      </c>
      <c r="C608" s="17" t="s">
        <v>1836</v>
      </c>
      <c r="D608" s="17"/>
      <c r="E608" s="17" t="s">
        <v>1837</v>
      </c>
      <c r="F608" s="17" t="s">
        <v>12</v>
      </c>
      <c r="G608" s="17"/>
    </row>
    <row r="609" s="6" customFormat="1" ht="45" customHeight="1" spans="1:7">
      <c r="A609" s="17">
        <v>605</v>
      </c>
      <c r="B609" s="17" t="s">
        <v>1838</v>
      </c>
      <c r="C609" s="17" t="s">
        <v>1839</v>
      </c>
      <c r="D609" s="17"/>
      <c r="E609" s="17" t="s">
        <v>1840</v>
      </c>
      <c r="F609" s="17" t="s">
        <v>12</v>
      </c>
      <c r="G609" s="17"/>
    </row>
    <row r="610" s="6" customFormat="1" ht="45" customHeight="1" spans="1:7">
      <c r="A610" s="17">
        <v>606</v>
      </c>
      <c r="B610" s="17" t="s">
        <v>1841</v>
      </c>
      <c r="C610" s="17" t="s">
        <v>1842</v>
      </c>
      <c r="D610" s="17"/>
      <c r="E610" s="17" t="s">
        <v>1843</v>
      </c>
      <c r="F610" s="17" t="s">
        <v>12</v>
      </c>
      <c r="G610" s="17"/>
    </row>
    <row r="611" s="6" customFormat="1" ht="45" customHeight="1" spans="1:7">
      <c r="A611" s="17">
        <v>607</v>
      </c>
      <c r="B611" s="17" t="s">
        <v>1844</v>
      </c>
      <c r="C611" s="17" t="s">
        <v>1845</v>
      </c>
      <c r="D611" s="17"/>
      <c r="E611" s="17" t="s">
        <v>1846</v>
      </c>
      <c r="F611" s="17" t="s">
        <v>12</v>
      </c>
      <c r="G611" s="17"/>
    </row>
    <row r="612" s="6" customFormat="1" ht="45" customHeight="1" spans="1:7">
      <c r="A612" s="17">
        <v>608</v>
      </c>
      <c r="B612" s="17" t="s">
        <v>1847</v>
      </c>
      <c r="C612" s="17" t="s">
        <v>1848</v>
      </c>
      <c r="D612" s="17"/>
      <c r="E612" s="17" t="s">
        <v>1849</v>
      </c>
      <c r="F612" s="17" t="s">
        <v>12</v>
      </c>
      <c r="G612" s="17"/>
    </row>
    <row r="613" s="6" customFormat="1" ht="45" customHeight="1" spans="1:7">
      <c r="A613" s="17">
        <v>609</v>
      </c>
      <c r="B613" s="17" t="s">
        <v>1850</v>
      </c>
      <c r="C613" s="17" t="s">
        <v>1851</v>
      </c>
      <c r="D613" s="17"/>
      <c r="E613" s="17" t="s">
        <v>1852</v>
      </c>
      <c r="F613" s="17" t="s">
        <v>12</v>
      </c>
      <c r="G613" s="17"/>
    </row>
    <row r="614" s="6" customFormat="1" ht="45" customHeight="1" spans="1:7">
      <c r="A614" s="17">
        <v>610</v>
      </c>
      <c r="B614" s="17" t="s">
        <v>1853</v>
      </c>
      <c r="C614" s="17" t="s">
        <v>1854</v>
      </c>
      <c r="D614" s="17"/>
      <c r="E614" s="17" t="s">
        <v>1855</v>
      </c>
      <c r="F614" s="17" t="s">
        <v>12</v>
      </c>
      <c r="G614" s="17"/>
    </row>
    <row r="615" s="6" customFormat="1" ht="45" customHeight="1" spans="1:7">
      <c r="A615" s="17">
        <v>611</v>
      </c>
      <c r="B615" s="17" t="s">
        <v>1856</v>
      </c>
      <c r="C615" s="17" t="s">
        <v>1857</v>
      </c>
      <c r="D615" s="17"/>
      <c r="E615" s="17" t="s">
        <v>1858</v>
      </c>
      <c r="F615" s="17" t="s">
        <v>12</v>
      </c>
      <c r="G615" s="17"/>
    </row>
    <row r="616" s="6" customFormat="1" ht="45" customHeight="1" spans="1:7">
      <c r="A616" s="17">
        <v>612</v>
      </c>
      <c r="B616" s="17" t="s">
        <v>1859</v>
      </c>
      <c r="C616" s="17" t="s">
        <v>1860</v>
      </c>
      <c r="D616" s="17"/>
      <c r="E616" s="17" t="s">
        <v>1861</v>
      </c>
      <c r="F616" s="17" t="s">
        <v>12</v>
      </c>
      <c r="G616" s="17"/>
    </row>
    <row r="617" s="6" customFormat="1" ht="45" customHeight="1" spans="1:7">
      <c r="A617" s="17">
        <v>613</v>
      </c>
      <c r="B617" s="17" t="s">
        <v>1862</v>
      </c>
      <c r="C617" s="17" t="s">
        <v>1863</v>
      </c>
      <c r="D617" s="17"/>
      <c r="E617" s="17" t="s">
        <v>1864</v>
      </c>
      <c r="F617" s="17" t="s">
        <v>12</v>
      </c>
      <c r="G617" s="17"/>
    </row>
    <row r="618" s="6" customFormat="1" ht="45" customHeight="1" spans="1:7">
      <c r="A618" s="17">
        <v>614</v>
      </c>
      <c r="B618" s="17" t="s">
        <v>1865</v>
      </c>
      <c r="C618" s="17" t="s">
        <v>1866</v>
      </c>
      <c r="D618" s="17" t="s">
        <v>1867</v>
      </c>
      <c r="E618" s="17" t="s">
        <v>1868</v>
      </c>
      <c r="F618" s="17" t="s">
        <v>12</v>
      </c>
      <c r="G618" s="17"/>
    </row>
    <row r="619" s="6" customFormat="1" ht="45" customHeight="1" spans="1:7">
      <c r="A619" s="17">
        <v>615</v>
      </c>
      <c r="B619" s="17" t="s">
        <v>1869</v>
      </c>
      <c r="C619" s="17" t="s">
        <v>1870</v>
      </c>
      <c r="D619" s="17"/>
      <c r="E619" s="17" t="s">
        <v>1871</v>
      </c>
      <c r="F619" s="17" t="s">
        <v>12</v>
      </c>
      <c r="G619" s="17"/>
    </row>
    <row r="620" s="6" customFormat="1" ht="45" customHeight="1" spans="1:7">
      <c r="A620" s="17">
        <v>616</v>
      </c>
      <c r="B620" s="17" t="s">
        <v>1872</v>
      </c>
      <c r="C620" s="17" t="s">
        <v>1873</v>
      </c>
      <c r="D620" s="17" t="s">
        <v>1874</v>
      </c>
      <c r="E620" s="17" t="s">
        <v>1875</v>
      </c>
      <c r="F620" s="17" t="s">
        <v>12</v>
      </c>
      <c r="G620" s="17"/>
    </row>
    <row r="621" s="6" customFormat="1" ht="45" customHeight="1" spans="1:7">
      <c r="A621" s="17">
        <v>617</v>
      </c>
      <c r="B621" s="17" t="s">
        <v>1876</v>
      </c>
      <c r="C621" s="17" t="s">
        <v>1877</v>
      </c>
      <c r="D621" s="17"/>
      <c r="E621" s="17" t="s">
        <v>1878</v>
      </c>
      <c r="F621" s="17" t="s">
        <v>12</v>
      </c>
      <c r="G621" s="17"/>
    </row>
    <row r="622" s="6" customFormat="1" ht="45" customHeight="1" spans="1:7">
      <c r="A622" s="17">
        <v>618</v>
      </c>
      <c r="B622" s="17" t="s">
        <v>1879</v>
      </c>
      <c r="C622" s="17" t="s">
        <v>1880</v>
      </c>
      <c r="D622" s="17"/>
      <c r="E622" s="17" t="s">
        <v>1881</v>
      </c>
      <c r="F622" s="17" t="s">
        <v>12</v>
      </c>
      <c r="G622" s="17"/>
    </row>
    <row r="623" s="6" customFormat="1" ht="45" customHeight="1" spans="1:7">
      <c r="A623" s="17">
        <v>619</v>
      </c>
      <c r="B623" s="17" t="s">
        <v>1882</v>
      </c>
      <c r="C623" s="17" t="s">
        <v>1883</v>
      </c>
      <c r="D623" s="17"/>
      <c r="E623" s="17" t="s">
        <v>1884</v>
      </c>
      <c r="F623" s="17" t="s">
        <v>12</v>
      </c>
      <c r="G623" s="17"/>
    </row>
    <row r="624" s="6" customFormat="1" ht="45" customHeight="1" spans="1:7">
      <c r="A624" s="17">
        <v>620</v>
      </c>
      <c r="B624" s="17" t="s">
        <v>1885</v>
      </c>
      <c r="C624" s="17" t="s">
        <v>1886</v>
      </c>
      <c r="D624" s="17"/>
      <c r="E624" s="17" t="s">
        <v>1887</v>
      </c>
      <c r="F624" s="17" t="s">
        <v>12</v>
      </c>
      <c r="G624" s="17"/>
    </row>
    <row r="625" s="6" customFormat="1" ht="45" customHeight="1" spans="1:7">
      <c r="A625" s="17">
        <v>621</v>
      </c>
      <c r="B625" s="17" t="s">
        <v>1888</v>
      </c>
      <c r="C625" s="17" t="s">
        <v>1889</v>
      </c>
      <c r="D625" s="17" t="s">
        <v>1890</v>
      </c>
      <c r="E625" s="17" t="s">
        <v>1891</v>
      </c>
      <c r="F625" s="17" t="s">
        <v>12</v>
      </c>
      <c r="G625" s="17"/>
    </row>
    <row r="626" s="6" customFormat="1" ht="45" customHeight="1" spans="1:7">
      <c r="A626" s="17">
        <v>622</v>
      </c>
      <c r="B626" s="17" t="s">
        <v>1892</v>
      </c>
      <c r="C626" s="17" t="s">
        <v>1893</v>
      </c>
      <c r="D626" s="17" t="s">
        <v>1894</v>
      </c>
      <c r="E626" s="17" t="s">
        <v>1895</v>
      </c>
      <c r="F626" s="17" t="s">
        <v>12</v>
      </c>
      <c r="G626" s="17"/>
    </row>
    <row r="627" s="6" customFormat="1" ht="45" customHeight="1" spans="1:7">
      <c r="A627" s="17">
        <v>623</v>
      </c>
      <c r="B627" s="17" t="s">
        <v>1896</v>
      </c>
      <c r="C627" s="17" t="s">
        <v>1897</v>
      </c>
      <c r="D627" s="17" t="s">
        <v>1898</v>
      </c>
      <c r="E627" s="17" t="s">
        <v>1899</v>
      </c>
      <c r="F627" s="17" t="s">
        <v>12</v>
      </c>
      <c r="G627" s="17"/>
    </row>
    <row r="628" s="6" customFormat="1" ht="45" customHeight="1" spans="1:7">
      <c r="A628" s="17">
        <v>624</v>
      </c>
      <c r="B628" s="17" t="s">
        <v>1900</v>
      </c>
      <c r="C628" s="17" t="s">
        <v>1901</v>
      </c>
      <c r="D628" s="17" t="s">
        <v>1902</v>
      </c>
      <c r="E628" s="17" t="s">
        <v>1903</v>
      </c>
      <c r="F628" s="17" t="s">
        <v>12</v>
      </c>
      <c r="G628" s="17"/>
    </row>
    <row r="629" s="6" customFormat="1" ht="45" customHeight="1" spans="1:7">
      <c r="A629" s="17">
        <v>625</v>
      </c>
      <c r="B629" s="17" t="s">
        <v>1904</v>
      </c>
      <c r="C629" s="17" t="s">
        <v>1905</v>
      </c>
      <c r="D629" s="17"/>
      <c r="E629" s="17" t="s">
        <v>1906</v>
      </c>
      <c r="F629" s="17" t="s">
        <v>12</v>
      </c>
      <c r="G629" s="17"/>
    </row>
    <row r="630" s="6" customFormat="1" ht="45" customHeight="1" spans="1:7">
      <c r="A630" s="17">
        <v>626</v>
      </c>
      <c r="B630" s="17" t="s">
        <v>1907</v>
      </c>
      <c r="C630" s="17" t="s">
        <v>1908</v>
      </c>
      <c r="D630" s="17"/>
      <c r="E630" s="17" t="s">
        <v>1909</v>
      </c>
      <c r="F630" s="17" t="s">
        <v>12</v>
      </c>
      <c r="G630" s="17"/>
    </row>
    <row r="631" s="6" customFormat="1" ht="45" customHeight="1" spans="1:7">
      <c r="A631" s="17">
        <v>627</v>
      </c>
      <c r="B631" s="17" t="s">
        <v>1910</v>
      </c>
      <c r="C631" s="17" t="s">
        <v>1911</v>
      </c>
      <c r="D631" s="17"/>
      <c r="E631" s="17" t="s">
        <v>1912</v>
      </c>
      <c r="F631" s="17" t="s">
        <v>12</v>
      </c>
      <c r="G631" s="17"/>
    </row>
    <row r="632" s="6" customFormat="1" ht="45" customHeight="1" spans="1:7">
      <c r="A632" s="17">
        <v>628</v>
      </c>
      <c r="B632" s="17" t="s">
        <v>1913</v>
      </c>
      <c r="C632" s="17" t="s">
        <v>1914</v>
      </c>
      <c r="D632" s="17"/>
      <c r="E632" s="17" t="s">
        <v>1915</v>
      </c>
      <c r="F632" s="17" t="s">
        <v>12</v>
      </c>
      <c r="G632" s="17"/>
    </row>
    <row r="633" s="6" customFormat="1" ht="45" customHeight="1" spans="1:7">
      <c r="A633" s="17">
        <v>629</v>
      </c>
      <c r="B633" s="17" t="s">
        <v>1916</v>
      </c>
      <c r="C633" s="17" t="s">
        <v>1917</v>
      </c>
      <c r="D633" s="17"/>
      <c r="E633" s="17" t="s">
        <v>1918</v>
      </c>
      <c r="F633" s="17" t="s">
        <v>12</v>
      </c>
      <c r="G633" s="17"/>
    </row>
    <row r="634" s="6" customFormat="1" ht="45" customHeight="1" spans="1:7">
      <c r="A634" s="17">
        <v>630</v>
      </c>
      <c r="B634" s="17" t="s">
        <v>1919</v>
      </c>
      <c r="C634" s="17" t="s">
        <v>1920</v>
      </c>
      <c r="D634" s="17" t="s">
        <v>1921</v>
      </c>
      <c r="E634" s="17" t="s">
        <v>1922</v>
      </c>
      <c r="F634" s="17" t="s">
        <v>12</v>
      </c>
      <c r="G634" s="17"/>
    </row>
    <row r="635" s="6" customFormat="1" ht="45" customHeight="1" spans="1:7">
      <c r="A635" s="17">
        <v>631</v>
      </c>
      <c r="B635" s="17" t="s">
        <v>1923</v>
      </c>
      <c r="C635" s="17" t="s">
        <v>1924</v>
      </c>
      <c r="D635" s="17"/>
      <c r="E635" s="17" t="s">
        <v>1925</v>
      </c>
      <c r="F635" s="17" t="s">
        <v>12</v>
      </c>
      <c r="G635" s="17"/>
    </row>
    <row r="636" s="6" customFormat="1" ht="45" customHeight="1" spans="1:7">
      <c r="A636" s="17">
        <v>632</v>
      </c>
      <c r="B636" s="17" t="s">
        <v>1926</v>
      </c>
      <c r="C636" s="17" t="s">
        <v>1927</v>
      </c>
      <c r="D636" s="17"/>
      <c r="E636" s="17" t="s">
        <v>1928</v>
      </c>
      <c r="F636" s="17" t="s">
        <v>12</v>
      </c>
      <c r="G636" s="17"/>
    </row>
    <row r="637" s="6" customFormat="1" ht="45" customHeight="1" spans="1:7">
      <c r="A637" s="17">
        <v>633</v>
      </c>
      <c r="B637" s="17" t="s">
        <v>1929</v>
      </c>
      <c r="C637" s="17" t="s">
        <v>1930</v>
      </c>
      <c r="D637" s="17"/>
      <c r="E637" s="17" t="s">
        <v>1931</v>
      </c>
      <c r="F637" s="17" t="s">
        <v>12</v>
      </c>
      <c r="G637" s="17"/>
    </row>
    <row r="638" s="6" customFormat="1" ht="45" customHeight="1" spans="1:7">
      <c r="A638" s="17">
        <v>634</v>
      </c>
      <c r="B638" s="17" t="s">
        <v>1932</v>
      </c>
      <c r="C638" s="17" t="s">
        <v>1933</v>
      </c>
      <c r="D638" s="17" t="s">
        <v>1934</v>
      </c>
      <c r="E638" s="17" t="s">
        <v>1935</v>
      </c>
      <c r="F638" s="17" t="s">
        <v>12</v>
      </c>
      <c r="G638" s="17"/>
    </row>
    <row r="639" s="6" customFormat="1" ht="45" customHeight="1" spans="1:7">
      <c r="A639" s="17">
        <v>635</v>
      </c>
      <c r="B639" s="17" t="s">
        <v>1936</v>
      </c>
      <c r="C639" s="17" t="s">
        <v>1937</v>
      </c>
      <c r="D639" s="17"/>
      <c r="E639" s="17" t="s">
        <v>1938</v>
      </c>
      <c r="F639" s="17" t="s">
        <v>12</v>
      </c>
      <c r="G639" s="17"/>
    </row>
    <row r="640" s="6" customFormat="1" ht="45" customHeight="1" spans="1:7">
      <c r="A640" s="17">
        <v>636</v>
      </c>
      <c r="B640" s="17" t="s">
        <v>1939</v>
      </c>
      <c r="C640" s="17" t="s">
        <v>1940</v>
      </c>
      <c r="D640" s="17"/>
      <c r="E640" s="17" t="s">
        <v>1941</v>
      </c>
      <c r="F640" s="17" t="s">
        <v>12</v>
      </c>
      <c r="G640" s="17"/>
    </row>
    <row r="641" s="6" customFormat="1" ht="45" customHeight="1" spans="1:7">
      <c r="A641" s="17">
        <v>637</v>
      </c>
      <c r="B641" s="17" t="s">
        <v>1942</v>
      </c>
      <c r="C641" s="17" t="s">
        <v>1943</v>
      </c>
      <c r="D641" s="17"/>
      <c r="E641" s="17" t="s">
        <v>1944</v>
      </c>
      <c r="F641" s="17" t="s">
        <v>12</v>
      </c>
      <c r="G641" s="17"/>
    </row>
    <row r="642" s="6" customFormat="1" ht="45" customHeight="1" spans="1:7">
      <c r="A642" s="17">
        <v>638</v>
      </c>
      <c r="B642" s="17" t="s">
        <v>1945</v>
      </c>
      <c r="C642" s="17" t="s">
        <v>1946</v>
      </c>
      <c r="D642" s="17"/>
      <c r="E642" s="17" t="s">
        <v>1947</v>
      </c>
      <c r="F642" s="17" t="s">
        <v>12</v>
      </c>
      <c r="G642" s="17"/>
    </row>
    <row r="643" s="6" customFormat="1" ht="45" customHeight="1" spans="1:7">
      <c r="A643" s="17">
        <v>639</v>
      </c>
      <c r="B643" s="17" t="s">
        <v>1948</v>
      </c>
      <c r="C643" s="17" t="s">
        <v>1949</v>
      </c>
      <c r="D643" s="17"/>
      <c r="E643" s="17" t="s">
        <v>1950</v>
      </c>
      <c r="F643" s="17" t="s">
        <v>12</v>
      </c>
      <c r="G643" s="17"/>
    </row>
    <row r="644" s="6" customFormat="1" ht="45" customHeight="1" spans="1:7">
      <c r="A644" s="17">
        <v>640</v>
      </c>
      <c r="B644" s="17" t="s">
        <v>1951</v>
      </c>
      <c r="C644" s="17" t="s">
        <v>1952</v>
      </c>
      <c r="D644" s="17"/>
      <c r="E644" s="17" t="s">
        <v>1953</v>
      </c>
      <c r="F644" s="17" t="s">
        <v>12</v>
      </c>
      <c r="G644" s="17"/>
    </row>
    <row r="645" s="6" customFormat="1" ht="45" customHeight="1" spans="1:7">
      <c r="A645" s="17">
        <v>641</v>
      </c>
      <c r="B645" s="17" t="s">
        <v>1954</v>
      </c>
      <c r="C645" s="17" t="s">
        <v>1955</v>
      </c>
      <c r="D645" s="17"/>
      <c r="E645" s="17" t="s">
        <v>1956</v>
      </c>
      <c r="F645" s="17" t="s">
        <v>12</v>
      </c>
      <c r="G645" s="17"/>
    </row>
    <row r="646" s="6" customFormat="1" ht="45" customHeight="1" spans="1:7">
      <c r="A646" s="17">
        <v>642</v>
      </c>
      <c r="B646" s="17" t="s">
        <v>1957</v>
      </c>
      <c r="C646" s="17" t="s">
        <v>1958</v>
      </c>
      <c r="D646" s="17"/>
      <c r="E646" s="17" t="s">
        <v>1959</v>
      </c>
      <c r="F646" s="17" t="s">
        <v>12</v>
      </c>
      <c r="G646" s="17"/>
    </row>
    <row r="647" s="6" customFormat="1" ht="45" customHeight="1" spans="1:7">
      <c r="A647" s="17">
        <v>643</v>
      </c>
      <c r="B647" s="17" t="s">
        <v>1960</v>
      </c>
      <c r="C647" s="17" t="s">
        <v>1961</v>
      </c>
      <c r="D647" s="17"/>
      <c r="E647" s="17" t="s">
        <v>1962</v>
      </c>
      <c r="F647" s="17" t="s">
        <v>12</v>
      </c>
      <c r="G647" s="17"/>
    </row>
    <row r="648" s="6" customFormat="1" ht="45" customHeight="1" spans="1:7">
      <c r="A648" s="17">
        <v>644</v>
      </c>
      <c r="B648" s="17" t="s">
        <v>1963</v>
      </c>
      <c r="C648" s="17" t="s">
        <v>1964</v>
      </c>
      <c r="D648" s="17"/>
      <c r="E648" s="17" t="s">
        <v>1965</v>
      </c>
      <c r="F648" s="17" t="s">
        <v>12</v>
      </c>
      <c r="G648" s="17"/>
    </row>
    <row r="649" s="6" customFormat="1" ht="45" customHeight="1" spans="1:7">
      <c r="A649" s="17">
        <v>645</v>
      </c>
      <c r="B649" s="17" t="s">
        <v>1966</v>
      </c>
      <c r="C649" s="17" t="s">
        <v>1967</v>
      </c>
      <c r="D649" s="17" t="s">
        <v>1968</v>
      </c>
      <c r="E649" s="17" t="s">
        <v>1969</v>
      </c>
      <c r="F649" s="17" t="s">
        <v>12</v>
      </c>
      <c r="G649" s="17"/>
    </row>
    <row r="650" s="6" customFormat="1" ht="45" customHeight="1" spans="1:7">
      <c r="A650" s="17">
        <v>646</v>
      </c>
      <c r="B650" s="17" t="s">
        <v>1970</v>
      </c>
      <c r="C650" s="17" t="s">
        <v>1971</v>
      </c>
      <c r="D650" s="17"/>
      <c r="E650" s="17" t="s">
        <v>1972</v>
      </c>
      <c r="F650" s="17" t="s">
        <v>12</v>
      </c>
      <c r="G650" s="17"/>
    </row>
    <row r="651" s="6" customFormat="1" ht="45" customHeight="1" spans="1:7">
      <c r="A651" s="17">
        <v>647</v>
      </c>
      <c r="B651" s="17" t="s">
        <v>1973</v>
      </c>
      <c r="C651" s="17" t="s">
        <v>1974</v>
      </c>
      <c r="D651" s="17"/>
      <c r="E651" s="17" t="s">
        <v>1564</v>
      </c>
      <c r="F651" s="17" t="s">
        <v>12</v>
      </c>
      <c r="G651" s="17"/>
    </row>
    <row r="652" s="6" customFormat="1" ht="45" customHeight="1" spans="1:7">
      <c r="A652" s="17">
        <v>648</v>
      </c>
      <c r="B652" s="17" t="s">
        <v>1975</v>
      </c>
      <c r="C652" s="17" t="s">
        <v>1976</v>
      </c>
      <c r="D652" s="17"/>
      <c r="E652" s="17" t="s">
        <v>1977</v>
      </c>
      <c r="F652" s="17" t="s">
        <v>12</v>
      </c>
      <c r="G652" s="17"/>
    </row>
    <row r="653" s="6" customFormat="1" ht="45" customHeight="1" spans="1:7">
      <c r="A653" s="17">
        <v>649</v>
      </c>
      <c r="B653" s="17" t="s">
        <v>1978</v>
      </c>
      <c r="C653" s="17" t="s">
        <v>1979</v>
      </c>
      <c r="D653" s="17"/>
      <c r="E653" s="17" t="s">
        <v>1980</v>
      </c>
      <c r="F653" s="17" t="s">
        <v>12</v>
      </c>
      <c r="G653" s="17"/>
    </row>
    <row r="654" s="6" customFormat="1" ht="45" customHeight="1" spans="1:7">
      <c r="A654" s="17">
        <v>650</v>
      </c>
      <c r="B654" s="17" t="s">
        <v>1981</v>
      </c>
      <c r="C654" s="17" t="s">
        <v>1982</v>
      </c>
      <c r="D654" s="17"/>
      <c r="E654" s="17" t="s">
        <v>1983</v>
      </c>
      <c r="F654" s="17" t="s">
        <v>12</v>
      </c>
      <c r="G654" s="17"/>
    </row>
    <row r="655" s="6" customFormat="1" ht="45" customHeight="1" spans="1:7">
      <c r="A655" s="17">
        <v>651</v>
      </c>
      <c r="B655" s="17" t="s">
        <v>1984</v>
      </c>
      <c r="C655" s="17" t="s">
        <v>1985</v>
      </c>
      <c r="D655" s="17"/>
      <c r="E655" s="17" t="s">
        <v>1986</v>
      </c>
      <c r="F655" s="17" t="s">
        <v>12</v>
      </c>
      <c r="G655" s="17"/>
    </row>
    <row r="656" s="6" customFormat="1" ht="45" customHeight="1" spans="1:7">
      <c r="A656" s="17">
        <v>652</v>
      </c>
      <c r="B656" s="17" t="s">
        <v>1987</v>
      </c>
      <c r="C656" s="17" t="s">
        <v>1988</v>
      </c>
      <c r="D656" s="17"/>
      <c r="E656" s="17" t="s">
        <v>1989</v>
      </c>
      <c r="F656" s="17" t="s">
        <v>12</v>
      </c>
      <c r="G656" s="17"/>
    </row>
    <row r="657" s="6" customFormat="1" ht="45" customHeight="1" spans="1:7">
      <c r="A657" s="17">
        <v>653</v>
      </c>
      <c r="B657" s="17" t="s">
        <v>1990</v>
      </c>
      <c r="C657" s="17" t="s">
        <v>1991</v>
      </c>
      <c r="D657" s="17"/>
      <c r="E657" s="17" t="s">
        <v>1992</v>
      </c>
      <c r="F657" s="17" t="s">
        <v>12</v>
      </c>
      <c r="G657" s="17"/>
    </row>
    <row r="658" s="6" customFormat="1" ht="45" customHeight="1" spans="1:7">
      <c r="A658" s="17">
        <v>654</v>
      </c>
      <c r="B658" s="17" t="s">
        <v>1993</v>
      </c>
      <c r="C658" s="17" t="s">
        <v>1994</v>
      </c>
      <c r="D658" s="17"/>
      <c r="E658" s="17" t="s">
        <v>1995</v>
      </c>
      <c r="F658" s="17" t="s">
        <v>12</v>
      </c>
      <c r="G658" s="17"/>
    </row>
    <row r="659" s="6" customFormat="1" ht="45" customHeight="1" spans="1:7">
      <c r="A659" s="17">
        <v>655</v>
      </c>
      <c r="B659" s="17" t="s">
        <v>1996</v>
      </c>
      <c r="C659" s="17" t="s">
        <v>1997</v>
      </c>
      <c r="D659" s="17"/>
      <c r="E659" s="17" t="s">
        <v>1998</v>
      </c>
      <c r="F659" s="17" t="s">
        <v>12</v>
      </c>
      <c r="G659" s="17"/>
    </row>
    <row r="660" s="6" customFormat="1" ht="45" customHeight="1" spans="1:7">
      <c r="A660" s="17">
        <v>656</v>
      </c>
      <c r="B660" s="17" t="s">
        <v>1999</v>
      </c>
      <c r="C660" s="17" t="s">
        <v>2000</v>
      </c>
      <c r="D660" s="17"/>
      <c r="E660" s="17" t="s">
        <v>2001</v>
      </c>
      <c r="F660" s="17" t="s">
        <v>12</v>
      </c>
      <c r="G660" s="17"/>
    </row>
    <row r="661" s="6" customFormat="1" ht="45" customHeight="1" spans="1:7">
      <c r="A661" s="17">
        <v>657</v>
      </c>
      <c r="B661" s="17" t="s">
        <v>2002</v>
      </c>
      <c r="C661" s="17" t="s">
        <v>2003</v>
      </c>
      <c r="D661" s="17"/>
      <c r="E661" s="17" t="s">
        <v>2004</v>
      </c>
      <c r="F661" s="17" t="s">
        <v>12</v>
      </c>
      <c r="G661" s="17"/>
    </row>
    <row r="662" s="6" customFormat="1" ht="45" customHeight="1" spans="1:7">
      <c r="A662" s="17">
        <v>658</v>
      </c>
      <c r="B662" s="17" t="s">
        <v>2005</v>
      </c>
      <c r="C662" s="17" t="s">
        <v>2006</v>
      </c>
      <c r="D662" s="17"/>
      <c r="E662" s="17" t="s">
        <v>2007</v>
      </c>
      <c r="F662" s="17" t="s">
        <v>12</v>
      </c>
      <c r="G662" s="17"/>
    </row>
    <row r="663" s="6" customFormat="1" ht="45" customHeight="1" spans="1:7">
      <c r="A663" s="17">
        <v>659</v>
      </c>
      <c r="B663" s="17" t="s">
        <v>2008</v>
      </c>
      <c r="C663" s="17" t="s">
        <v>2009</v>
      </c>
      <c r="D663" s="17"/>
      <c r="E663" s="17" t="s">
        <v>2010</v>
      </c>
      <c r="F663" s="17" t="s">
        <v>12</v>
      </c>
      <c r="G663" s="17"/>
    </row>
    <row r="664" s="6" customFormat="1" ht="45" customHeight="1" spans="1:7">
      <c r="A664" s="17">
        <v>660</v>
      </c>
      <c r="B664" s="17" t="s">
        <v>2011</v>
      </c>
      <c r="C664" s="17" t="s">
        <v>2012</v>
      </c>
      <c r="D664" s="17" t="s">
        <v>2013</v>
      </c>
      <c r="E664" s="17" t="s">
        <v>2014</v>
      </c>
      <c r="F664" s="17" t="s">
        <v>12</v>
      </c>
      <c r="G664" s="17"/>
    </row>
    <row r="665" s="6" customFormat="1" ht="45" customHeight="1" spans="1:7">
      <c r="A665" s="17">
        <v>661</v>
      </c>
      <c r="B665" s="17" t="s">
        <v>2015</v>
      </c>
      <c r="C665" s="17" t="s">
        <v>2016</v>
      </c>
      <c r="D665" s="17"/>
      <c r="E665" s="17" t="s">
        <v>2017</v>
      </c>
      <c r="F665" s="17" t="s">
        <v>12</v>
      </c>
      <c r="G665" s="17"/>
    </row>
    <row r="666" s="6" customFormat="1" ht="45" customHeight="1" spans="1:7">
      <c r="A666" s="17">
        <v>662</v>
      </c>
      <c r="B666" s="17" t="s">
        <v>2018</v>
      </c>
      <c r="C666" s="17" t="s">
        <v>2019</v>
      </c>
      <c r="D666" s="17" t="s">
        <v>2020</v>
      </c>
      <c r="E666" s="17" t="s">
        <v>2021</v>
      </c>
      <c r="F666" s="17" t="s">
        <v>12</v>
      </c>
      <c r="G666" s="17"/>
    </row>
    <row r="667" s="6" customFormat="1" ht="45" customHeight="1" spans="1:7">
      <c r="A667" s="17">
        <v>663</v>
      </c>
      <c r="B667" s="17" t="s">
        <v>2022</v>
      </c>
      <c r="C667" s="17" t="s">
        <v>2023</v>
      </c>
      <c r="D667" s="17" t="s">
        <v>2024</v>
      </c>
      <c r="E667" s="17" t="s">
        <v>2025</v>
      </c>
      <c r="F667" s="17" t="s">
        <v>12</v>
      </c>
      <c r="G667" s="17"/>
    </row>
    <row r="668" s="6" customFormat="1" ht="45" customHeight="1" spans="1:7">
      <c r="A668" s="17">
        <v>664</v>
      </c>
      <c r="B668" s="17" t="s">
        <v>2026</v>
      </c>
      <c r="C668" s="17" t="s">
        <v>2027</v>
      </c>
      <c r="D668" s="17" t="s">
        <v>2028</v>
      </c>
      <c r="E668" s="17" t="s">
        <v>2029</v>
      </c>
      <c r="F668" s="17" t="s">
        <v>12</v>
      </c>
      <c r="G668" s="17"/>
    </row>
    <row r="669" s="6" customFormat="1" ht="45" customHeight="1" spans="1:7">
      <c r="A669" s="17">
        <v>665</v>
      </c>
      <c r="B669" s="17" t="s">
        <v>2030</v>
      </c>
      <c r="C669" s="17" t="s">
        <v>2031</v>
      </c>
      <c r="D669" s="17"/>
      <c r="E669" s="17" t="s">
        <v>2032</v>
      </c>
      <c r="F669" s="17" t="s">
        <v>12</v>
      </c>
      <c r="G669" s="17"/>
    </row>
    <row r="670" s="6" customFormat="1" ht="45" customHeight="1" spans="1:7">
      <c r="A670" s="17">
        <v>666</v>
      </c>
      <c r="B670" s="17" t="s">
        <v>2033</v>
      </c>
      <c r="C670" s="17" t="s">
        <v>2034</v>
      </c>
      <c r="D670" s="17"/>
      <c r="E670" s="17" t="s">
        <v>2035</v>
      </c>
      <c r="F670" s="17" t="s">
        <v>12</v>
      </c>
      <c r="G670" s="17"/>
    </row>
    <row r="671" s="6" customFormat="1" ht="45" customHeight="1" spans="1:7">
      <c r="A671" s="17">
        <v>667</v>
      </c>
      <c r="B671" s="17" t="s">
        <v>2036</v>
      </c>
      <c r="C671" s="17" t="s">
        <v>2037</v>
      </c>
      <c r="D671" s="17" t="s">
        <v>2038</v>
      </c>
      <c r="E671" s="17" t="s">
        <v>2039</v>
      </c>
      <c r="F671" s="17" t="s">
        <v>12</v>
      </c>
      <c r="G671" s="17"/>
    </row>
    <row r="672" s="6" customFormat="1" ht="45" customHeight="1" spans="1:7">
      <c r="A672" s="17">
        <v>668</v>
      </c>
      <c r="B672" s="17" t="s">
        <v>2040</v>
      </c>
      <c r="C672" s="17" t="s">
        <v>2041</v>
      </c>
      <c r="D672" s="17"/>
      <c r="E672" s="17" t="s">
        <v>2042</v>
      </c>
      <c r="F672" s="17" t="s">
        <v>12</v>
      </c>
      <c r="G672" s="17"/>
    </row>
    <row r="673" s="6" customFormat="1" ht="45" customHeight="1" spans="1:7">
      <c r="A673" s="17">
        <v>669</v>
      </c>
      <c r="B673" s="17" t="s">
        <v>2043</v>
      </c>
      <c r="C673" s="17" t="s">
        <v>2044</v>
      </c>
      <c r="D673" s="17"/>
      <c r="E673" s="17" t="s">
        <v>2045</v>
      </c>
      <c r="F673" s="17" t="s">
        <v>12</v>
      </c>
      <c r="G673" s="17"/>
    </row>
    <row r="674" s="6" customFormat="1" ht="45" customHeight="1" spans="1:7">
      <c r="A674" s="17">
        <v>670</v>
      </c>
      <c r="B674" s="17" t="s">
        <v>2046</v>
      </c>
      <c r="C674" s="17" t="s">
        <v>2047</v>
      </c>
      <c r="D674" s="17"/>
      <c r="E674" s="17" t="s">
        <v>2048</v>
      </c>
      <c r="F674" s="17" t="s">
        <v>12</v>
      </c>
      <c r="G674" s="17"/>
    </row>
    <row r="675" s="6" customFormat="1" ht="45" customHeight="1" spans="1:7">
      <c r="A675" s="17">
        <v>671</v>
      </c>
      <c r="B675" s="17" t="s">
        <v>2049</v>
      </c>
      <c r="C675" s="17" t="s">
        <v>2050</v>
      </c>
      <c r="D675" s="17"/>
      <c r="E675" s="17" t="s">
        <v>2051</v>
      </c>
      <c r="F675" s="17" t="s">
        <v>12</v>
      </c>
      <c r="G675" s="17"/>
    </row>
    <row r="676" s="6" customFormat="1" ht="45" customHeight="1" spans="1:7">
      <c r="A676" s="17">
        <v>672</v>
      </c>
      <c r="B676" s="17" t="s">
        <v>2052</v>
      </c>
      <c r="C676" s="17" t="s">
        <v>2053</v>
      </c>
      <c r="D676" s="17"/>
      <c r="E676" s="17" t="s">
        <v>2054</v>
      </c>
      <c r="F676" s="17" t="s">
        <v>12</v>
      </c>
      <c r="G676" s="17"/>
    </row>
    <row r="677" s="6" customFormat="1" ht="45" customHeight="1" spans="1:7">
      <c r="A677" s="17">
        <v>673</v>
      </c>
      <c r="B677" s="17" t="s">
        <v>2055</v>
      </c>
      <c r="C677" s="17" t="s">
        <v>2056</v>
      </c>
      <c r="D677" s="17"/>
      <c r="E677" s="17" t="s">
        <v>2057</v>
      </c>
      <c r="F677" s="17" t="s">
        <v>12</v>
      </c>
      <c r="G677" s="17"/>
    </row>
    <row r="678" s="6" customFormat="1" ht="45" customHeight="1" spans="1:7">
      <c r="A678" s="17">
        <v>674</v>
      </c>
      <c r="B678" s="17" t="s">
        <v>2058</v>
      </c>
      <c r="C678" s="17" t="s">
        <v>2059</v>
      </c>
      <c r="D678" s="17"/>
      <c r="E678" s="17" t="s">
        <v>2060</v>
      </c>
      <c r="F678" s="17" t="s">
        <v>12</v>
      </c>
      <c r="G678" s="17"/>
    </row>
    <row r="679" s="6" customFormat="1" ht="45" customHeight="1" spans="1:7">
      <c r="A679" s="17">
        <v>675</v>
      </c>
      <c r="B679" s="17" t="s">
        <v>2061</v>
      </c>
      <c r="C679" s="17" t="s">
        <v>2062</v>
      </c>
      <c r="D679" s="17"/>
      <c r="E679" s="17" t="s">
        <v>2063</v>
      </c>
      <c r="F679" s="17" t="s">
        <v>12</v>
      </c>
      <c r="G679" s="17"/>
    </row>
    <row r="680" s="6" customFormat="1" ht="45" customHeight="1" spans="1:7">
      <c r="A680" s="17">
        <v>676</v>
      </c>
      <c r="B680" s="17" t="s">
        <v>2064</v>
      </c>
      <c r="C680" s="17" t="s">
        <v>2065</v>
      </c>
      <c r="D680" s="17" t="s">
        <v>2066</v>
      </c>
      <c r="E680" s="17" t="s">
        <v>2067</v>
      </c>
      <c r="F680" s="17" t="s">
        <v>12</v>
      </c>
      <c r="G680" s="17"/>
    </row>
    <row r="681" s="6" customFormat="1" ht="45" customHeight="1" spans="1:7">
      <c r="A681" s="17">
        <v>677</v>
      </c>
      <c r="B681" s="17" t="s">
        <v>2068</v>
      </c>
      <c r="C681" s="17" t="s">
        <v>2069</v>
      </c>
      <c r="D681" s="17"/>
      <c r="E681" s="17" t="s">
        <v>2070</v>
      </c>
      <c r="F681" s="17" t="s">
        <v>12</v>
      </c>
      <c r="G681" s="17"/>
    </row>
    <row r="682" s="6" customFormat="1" ht="45" customHeight="1" spans="1:7">
      <c r="A682" s="17">
        <v>678</v>
      </c>
      <c r="B682" s="17" t="s">
        <v>2071</v>
      </c>
      <c r="C682" s="17" t="s">
        <v>2072</v>
      </c>
      <c r="D682" s="17"/>
      <c r="E682" s="17" t="s">
        <v>2073</v>
      </c>
      <c r="F682" s="17" t="s">
        <v>12</v>
      </c>
      <c r="G682" s="17"/>
    </row>
    <row r="683" s="6" customFormat="1" ht="45" customHeight="1" spans="1:7">
      <c r="A683" s="17">
        <v>679</v>
      </c>
      <c r="B683" s="17" t="s">
        <v>2074</v>
      </c>
      <c r="C683" s="17" t="s">
        <v>2075</v>
      </c>
      <c r="D683" s="17"/>
      <c r="E683" s="17" t="s">
        <v>1944</v>
      </c>
      <c r="F683" s="17" t="s">
        <v>12</v>
      </c>
      <c r="G683" s="17"/>
    </row>
    <row r="684" s="6" customFormat="1" ht="45" customHeight="1" spans="1:7">
      <c r="A684" s="17">
        <v>680</v>
      </c>
      <c r="B684" s="17" t="s">
        <v>2076</v>
      </c>
      <c r="C684" s="17" t="s">
        <v>2077</v>
      </c>
      <c r="D684" s="17"/>
      <c r="E684" s="17" t="s">
        <v>2078</v>
      </c>
      <c r="F684" s="17" t="s">
        <v>12</v>
      </c>
      <c r="G684" s="17"/>
    </row>
    <row r="685" s="6" customFormat="1" ht="45" customHeight="1" spans="1:7">
      <c r="A685" s="17">
        <v>681</v>
      </c>
      <c r="B685" s="17" t="s">
        <v>2079</v>
      </c>
      <c r="C685" s="17" t="s">
        <v>2080</v>
      </c>
      <c r="D685" s="17"/>
      <c r="E685" s="17" t="s">
        <v>2081</v>
      </c>
      <c r="F685" s="17" t="s">
        <v>12</v>
      </c>
      <c r="G685" s="17"/>
    </row>
    <row r="686" s="6" customFormat="1" ht="45" customHeight="1" spans="1:7">
      <c r="A686" s="17">
        <v>682</v>
      </c>
      <c r="B686" s="17" t="s">
        <v>2082</v>
      </c>
      <c r="C686" s="17" t="s">
        <v>2083</v>
      </c>
      <c r="D686" s="17"/>
      <c r="E686" s="17" t="s">
        <v>2084</v>
      </c>
      <c r="F686" s="17" t="s">
        <v>12</v>
      </c>
      <c r="G686" s="17"/>
    </row>
    <row r="687" s="6" customFormat="1" ht="45" customHeight="1" spans="1:7">
      <c r="A687" s="17">
        <v>683</v>
      </c>
      <c r="B687" s="17" t="s">
        <v>2085</v>
      </c>
      <c r="C687" s="17" t="s">
        <v>2086</v>
      </c>
      <c r="D687" s="17"/>
      <c r="E687" s="17" t="s">
        <v>2087</v>
      </c>
      <c r="F687" s="17" t="s">
        <v>12</v>
      </c>
      <c r="G687" s="17"/>
    </row>
    <row r="688" s="6" customFormat="1" ht="45" customHeight="1" spans="1:7">
      <c r="A688" s="17">
        <v>684</v>
      </c>
      <c r="B688" s="17" t="s">
        <v>2088</v>
      </c>
      <c r="C688" s="17" t="s">
        <v>2089</v>
      </c>
      <c r="D688" s="17"/>
      <c r="E688" s="17" t="s">
        <v>2090</v>
      </c>
      <c r="F688" s="17" t="s">
        <v>12</v>
      </c>
      <c r="G688" s="17"/>
    </row>
    <row r="689" s="6" customFormat="1" ht="45" customHeight="1" spans="1:7">
      <c r="A689" s="17">
        <v>685</v>
      </c>
      <c r="B689" s="17" t="s">
        <v>2091</v>
      </c>
      <c r="C689" s="17" t="s">
        <v>2092</v>
      </c>
      <c r="D689" s="17"/>
      <c r="E689" s="17" t="s">
        <v>2093</v>
      </c>
      <c r="F689" s="17" t="s">
        <v>12</v>
      </c>
      <c r="G689" s="17"/>
    </row>
    <row r="690" s="6" customFormat="1" ht="45" customHeight="1" spans="1:7">
      <c r="A690" s="17">
        <v>686</v>
      </c>
      <c r="B690" s="17" t="s">
        <v>2094</v>
      </c>
      <c r="C690" s="17" t="s">
        <v>2095</v>
      </c>
      <c r="D690" s="17"/>
      <c r="E690" s="17" t="s">
        <v>2096</v>
      </c>
      <c r="F690" s="17" t="s">
        <v>12</v>
      </c>
      <c r="G690" s="17"/>
    </row>
    <row r="691" s="6" customFormat="1" ht="45" customHeight="1" spans="1:7">
      <c r="A691" s="17">
        <v>687</v>
      </c>
      <c r="B691" s="17" t="s">
        <v>2097</v>
      </c>
      <c r="C691" s="17" t="s">
        <v>2098</v>
      </c>
      <c r="D691" s="17"/>
      <c r="E691" s="17" t="s">
        <v>2099</v>
      </c>
      <c r="F691" s="17" t="s">
        <v>12</v>
      </c>
      <c r="G691" s="17"/>
    </row>
    <row r="692" s="6" customFormat="1" ht="45" customHeight="1" spans="1:7">
      <c r="A692" s="17">
        <v>688</v>
      </c>
      <c r="B692" s="17" t="s">
        <v>2100</v>
      </c>
      <c r="C692" s="17" t="s">
        <v>2101</v>
      </c>
      <c r="D692" s="17"/>
      <c r="E692" s="17" t="s">
        <v>2102</v>
      </c>
      <c r="F692" s="17" t="s">
        <v>12</v>
      </c>
      <c r="G692" s="17"/>
    </row>
    <row r="693" s="6" customFormat="1" ht="45" customHeight="1" spans="1:7">
      <c r="A693" s="17">
        <v>689</v>
      </c>
      <c r="B693" s="17" t="s">
        <v>2103</v>
      </c>
      <c r="C693" s="17" t="s">
        <v>2104</v>
      </c>
      <c r="D693" s="17"/>
      <c r="E693" s="17" t="s">
        <v>2105</v>
      </c>
      <c r="F693" s="17" t="s">
        <v>12</v>
      </c>
      <c r="G693" s="17"/>
    </row>
    <row r="694" s="6" customFormat="1" ht="45" customHeight="1" spans="1:7">
      <c r="A694" s="17">
        <v>690</v>
      </c>
      <c r="B694" s="17" t="s">
        <v>2106</v>
      </c>
      <c r="C694" s="17" t="s">
        <v>2107</v>
      </c>
      <c r="D694" s="17"/>
      <c r="E694" s="17" t="s">
        <v>2108</v>
      </c>
      <c r="F694" s="17" t="s">
        <v>12</v>
      </c>
      <c r="G694" s="17"/>
    </row>
    <row r="695" s="6" customFormat="1" ht="45" customHeight="1" spans="1:7">
      <c r="A695" s="17">
        <v>691</v>
      </c>
      <c r="B695" s="17" t="s">
        <v>2109</v>
      </c>
      <c r="C695" s="17" t="s">
        <v>2110</v>
      </c>
      <c r="D695" s="17"/>
      <c r="E695" s="17" t="s">
        <v>2111</v>
      </c>
      <c r="F695" s="17" t="s">
        <v>12</v>
      </c>
      <c r="G695" s="17"/>
    </row>
    <row r="696" s="6" customFormat="1" ht="45" customHeight="1" spans="1:7">
      <c r="A696" s="17">
        <v>692</v>
      </c>
      <c r="B696" s="17" t="s">
        <v>2112</v>
      </c>
      <c r="C696" s="17" t="s">
        <v>2113</v>
      </c>
      <c r="D696" s="17" t="s">
        <v>2114</v>
      </c>
      <c r="E696" s="17" t="s">
        <v>2115</v>
      </c>
      <c r="F696" s="17" t="s">
        <v>12</v>
      </c>
      <c r="G696" s="17"/>
    </row>
    <row r="697" s="6" customFormat="1" ht="45" customHeight="1" spans="1:7">
      <c r="A697" s="17">
        <v>693</v>
      </c>
      <c r="B697" s="17" t="s">
        <v>2116</v>
      </c>
      <c r="C697" s="17" t="s">
        <v>2117</v>
      </c>
      <c r="D697" s="17"/>
      <c r="E697" s="17" t="s">
        <v>2118</v>
      </c>
      <c r="F697" s="17" t="s">
        <v>12</v>
      </c>
      <c r="G697" s="17"/>
    </row>
    <row r="698" s="6" customFormat="1" ht="45" customHeight="1" spans="1:7">
      <c r="A698" s="17">
        <v>694</v>
      </c>
      <c r="B698" s="17" t="s">
        <v>2119</v>
      </c>
      <c r="C698" s="17" t="s">
        <v>2120</v>
      </c>
      <c r="D698" s="17"/>
      <c r="E698" s="17" t="s">
        <v>2121</v>
      </c>
      <c r="F698" s="17" t="s">
        <v>12</v>
      </c>
      <c r="G698" s="17"/>
    </row>
    <row r="699" s="6" customFormat="1" ht="45" customHeight="1" spans="1:7">
      <c r="A699" s="17">
        <v>695</v>
      </c>
      <c r="B699" s="17" t="s">
        <v>2122</v>
      </c>
      <c r="C699" s="17" t="s">
        <v>2123</v>
      </c>
      <c r="D699" s="17"/>
      <c r="E699" s="17" t="s">
        <v>2124</v>
      </c>
      <c r="F699" s="17" t="s">
        <v>12</v>
      </c>
      <c r="G699" s="17"/>
    </row>
    <row r="700" s="6" customFormat="1" ht="45" customHeight="1" spans="1:7">
      <c r="A700" s="17">
        <v>696</v>
      </c>
      <c r="B700" s="17" t="s">
        <v>2125</v>
      </c>
      <c r="C700" s="17" t="s">
        <v>2126</v>
      </c>
      <c r="D700" s="17"/>
      <c r="E700" s="17" t="s">
        <v>2127</v>
      </c>
      <c r="F700" s="17" t="s">
        <v>12</v>
      </c>
      <c r="G700" s="17"/>
    </row>
    <row r="701" s="6" customFormat="1" ht="45" customHeight="1" spans="1:7">
      <c r="A701" s="17">
        <v>697</v>
      </c>
      <c r="B701" s="17" t="s">
        <v>2128</v>
      </c>
      <c r="C701" s="17" t="s">
        <v>2129</v>
      </c>
      <c r="D701" s="17"/>
      <c r="E701" s="17" t="s">
        <v>2130</v>
      </c>
      <c r="F701" s="17" t="s">
        <v>12</v>
      </c>
      <c r="G701" s="17"/>
    </row>
    <row r="702" s="6" customFormat="1" ht="45" customHeight="1" spans="1:7">
      <c r="A702" s="17">
        <v>698</v>
      </c>
      <c r="B702" s="17" t="s">
        <v>2131</v>
      </c>
      <c r="C702" s="17" t="s">
        <v>2132</v>
      </c>
      <c r="D702" s="17"/>
      <c r="E702" s="17" t="s">
        <v>2133</v>
      </c>
      <c r="F702" s="17" t="s">
        <v>12</v>
      </c>
      <c r="G702" s="17"/>
    </row>
    <row r="703" s="6" customFormat="1" ht="45" customHeight="1" spans="1:7">
      <c r="A703" s="17">
        <v>699</v>
      </c>
      <c r="B703" s="17" t="s">
        <v>2134</v>
      </c>
      <c r="C703" s="17" t="s">
        <v>2135</v>
      </c>
      <c r="D703" s="17"/>
      <c r="E703" s="17" t="s">
        <v>2136</v>
      </c>
      <c r="F703" s="17" t="s">
        <v>12</v>
      </c>
      <c r="G703" s="17"/>
    </row>
    <row r="704" s="6" customFormat="1" ht="45" customHeight="1" spans="1:7">
      <c r="A704" s="17">
        <v>700</v>
      </c>
      <c r="B704" s="17" t="s">
        <v>2137</v>
      </c>
      <c r="C704" s="17" t="s">
        <v>2138</v>
      </c>
      <c r="D704" s="17"/>
      <c r="E704" s="17" t="s">
        <v>2139</v>
      </c>
      <c r="F704" s="17" t="s">
        <v>12</v>
      </c>
      <c r="G704" s="17"/>
    </row>
    <row r="705" s="6" customFormat="1" ht="45" customHeight="1" spans="1:7">
      <c r="A705" s="17">
        <v>701</v>
      </c>
      <c r="B705" s="17" t="s">
        <v>2140</v>
      </c>
      <c r="C705" s="17" t="s">
        <v>2141</v>
      </c>
      <c r="D705" s="17"/>
      <c r="E705" s="17" t="s">
        <v>2142</v>
      </c>
      <c r="F705" s="17" t="s">
        <v>12</v>
      </c>
      <c r="G705" s="17"/>
    </row>
    <row r="706" s="6" customFormat="1" ht="45" customHeight="1" spans="1:7">
      <c r="A706" s="17">
        <v>702</v>
      </c>
      <c r="B706" s="17" t="s">
        <v>2143</v>
      </c>
      <c r="C706" s="17" t="s">
        <v>2144</v>
      </c>
      <c r="D706" s="17"/>
      <c r="E706" s="17" t="s">
        <v>2145</v>
      </c>
      <c r="F706" s="17" t="s">
        <v>12</v>
      </c>
      <c r="G706" s="17"/>
    </row>
    <row r="707" s="6" customFormat="1" ht="45" customHeight="1" spans="1:7">
      <c r="A707" s="17">
        <v>703</v>
      </c>
      <c r="B707" s="17" t="s">
        <v>2146</v>
      </c>
      <c r="C707" s="17" t="s">
        <v>2147</v>
      </c>
      <c r="D707" s="17"/>
      <c r="E707" s="17" t="s">
        <v>2148</v>
      </c>
      <c r="F707" s="17" t="s">
        <v>12</v>
      </c>
      <c r="G707" s="17"/>
    </row>
    <row r="708" s="6" customFormat="1" ht="45" customHeight="1" spans="1:7">
      <c r="A708" s="17">
        <v>704</v>
      </c>
      <c r="B708" s="17" t="s">
        <v>2149</v>
      </c>
      <c r="C708" s="17" t="s">
        <v>2150</v>
      </c>
      <c r="D708" s="17"/>
      <c r="E708" s="17" t="s">
        <v>2151</v>
      </c>
      <c r="F708" s="17" t="s">
        <v>12</v>
      </c>
      <c r="G708" s="17"/>
    </row>
    <row r="709" s="6" customFormat="1" ht="45" customHeight="1" spans="1:7">
      <c r="A709" s="17">
        <v>705</v>
      </c>
      <c r="B709" s="17" t="s">
        <v>2152</v>
      </c>
      <c r="C709" s="17" t="s">
        <v>2153</v>
      </c>
      <c r="D709" s="17"/>
      <c r="E709" s="17" t="s">
        <v>2154</v>
      </c>
      <c r="F709" s="17" t="s">
        <v>12</v>
      </c>
      <c r="G709" s="17"/>
    </row>
    <row r="710" s="6" customFormat="1" ht="45" customHeight="1" spans="1:7">
      <c r="A710" s="17">
        <v>706</v>
      </c>
      <c r="B710" s="17" t="s">
        <v>2155</v>
      </c>
      <c r="C710" s="17" t="s">
        <v>2156</v>
      </c>
      <c r="D710" s="17"/>
      <c r="E710" s="17" t="s">
        <v>2157</v>
      </c>
      <c r="F710" s="17" t="s">
        <v>12</v>
      </c>
      <c r="G710" s="17"/>
    </row>
    <row r="711" s="6" customFormat="1" ht="45" customHeight="1" spans="1:7">
      <c r="A711" s="17">
        <v>707</v>
      </c>
      <c r="B711" s="17" t="s">
        <v>2158</v>
      </c>
      <c r="C711" s="17" t="s">
        <v>2159</v>
      </c>
      <c r="D711" s="17"/>
      <c r="E711" s="17" t="s">
        <v>2160</v>
      </c>
      <c r="F711" s="17" t="s">
        <v>12</v>
      </c>
      <c r="G711" s="17"/>
    </row>
    <row r="712" s="6" customFormat="1" ht="45" customHeight="1" spans="1:7">
      <c r="A712" s="17">
        <v>708</v>
      </c>
      <c r="B712" s="17" t="s">
        <v>2161</v>
      </c>
      <c r="C712" s="17" t="s">
        <v>2162</v>
      </c>
      <c r="D712" s="17"/>
      <c r="E712" s="17" t="s">
        <v>2163</v>
      </c>
      <c r="F712" s="17" t="s">
        <v>12</v>
      </c>
      <c r="G712" s="17"/>
    </row>
    <row r="713" s="6" customFormat="1" ht="45" customHeight="1" spans="1:7">
      <c r="A713" s="17">
        <v>709</v>
      </c>
      <c r="B713" s="17" t="s">
        <v>2164</v>
      </c>
      <c r="C713" s="17" t="s">
        <v>2165</v>
      </c>
      <c r="D713" s="17"/>
      <c r="E713" s="17" t="s">
        <v>2166</v>
      </c>
      <c r="F713" s="17" t="s">
        <v>12</v>
      </c>
      <c r="G713" s="17"/>
    </row>
    <row r="714" s="6" customFormat="1" ht="45" customHeight="1" spans="1:7">
      <c r="A714" s="17">
        <v>710</v>
      </c>
      <c r="B714" s="17" t="s">
        <v>2167</v>
      </c>
      <c r="C714" s="17" t="s">
        <v>2168</v>
      </c>
      <c r="D714" s="17"/>
      <c r="E714" s="17" t="s">
        <v>2169</v>
      </c>
      <c r="F714" s="17" t="s">
        <v>12</v>
      </c>
      <c r="G714" s="17"/>
    </row>
    <row r="715" s="6" customFormat="1" ht="45" customHeight="1" spans="1:7">
      <c r="A715" s="17">
        <v>711</v>
      </c>
      <c r="B715" s="17" t="s">
        <v>2170</v>
      </c>
      <c r="C715" s="17" t="s">
        <v>2171</v>
      </c>
      <c r="D715" s="17"/>
      <c r="E715" s="17" t="s">
        <v>2172</v>
      </c>
      <c r="F715" s="17" t="s">
        <v>12</v>
      </c>
      <c r="G715" s="17"/>
    </row>
    <row r="716" s="6" customFormat="1" ht="45" customHeight="1" spans="1:7">
      <c r="A716" s="17">
        <v>712</v>
      </c>
      <c r="B716" s="17" t="s">
        <v>2173</v>
      </c>
      <c r="C716" s="17" t="s">
        <v>2174</v>
      </c>
      <c r="D716" s="17"/>
      <c r="E716" s="17" t="s">
        <v>2175</v>
      </c>
      <c r="F716" s="17" t="s">
        <v>12</v>
      </c>
      <c r="G716" s="17"/>
    </row>
    <row r="717" s="6" customFormat="1" ht="45" customHeight="1" spans="1:7">
      <c r="A717" s="17">
        <v>713</v>
      </c>
      <c r="B717" s="17" t="s">
        <v>2176</v>
      </c>
      <c r="C717" s="17" t="s">
        <v>2177</v>
      </c>
      <c r="D717" s="17"/>
      <c r="E717" s="17" t="s">
        <v>2178</v>
      </c>
      <c r="F717" s="17" t="s">
        <v>12</v>
      </c>
      <c r="G717" s="17"/>
    </row>
    <row r="718" s="6" customFormat="1" ht="45" customHeight="1" spans="1:7">
      <c r="A718" s="17">
        <v>714</v>
      </c>
      <c r="B718" s="17" t="s">
        <v>2179</v>
      </c>
      <c r="C718" s="17" t="s">
        <v>2180</v>
      </c>
      <c r="D718" s="17"/>
      <c r="E718" s="17" t="s">
        <v>2181</v>
      </c>
      <c r="F718" s="17" t="s">
        <v>12</v>
      </c>
      <c r="G718" s="17"/>
    </row>
    <row r="719" s="6" customFormat="1" ht="45" customHeight="1" spans="1:7">
      <c r="A719" s="17">
        <v>715</v>
      </c>
      <c r="B719" s="17" t="s">
        <v>2182</v>
      </c>
      <c r="C719" s="17" t="s">
        <v>2183</v>
      </c>
      <c r="D719" s="17"/>
      <c r="E719" s="17" t="s">
        <v>2184</v>
      </c>
      <c r="F719" s="17" t="s">
        <v>12</v>
      </c>
      <c r="G719" s="17"/>
    </row>
    <row r="720" s="6" customFormat="1" ht="45" customHeight="1" spans="1:7">
      <c r="A720" s="17">
        <v>716</v>
      </c>
      <c r="B720" s="17" t="s">
        <v>2185</v>
      </c>
      <c r="C720" s="17" t="s">
        <v>2186</v>
      </c>
      <c r="D720" s="17"/>
      <c r="E720" s="17" t="s">
        <v>2187</v>
      </c>
      <c r="F720" s="17" t="s">
        <v>12</v>
      </c>
      <c r="G720" s="17"/>
    </row>
    <row r="721" s="6" customFormat="1" ht="45" customHeight="1" spans="1:7">
      <c r="A721" s="17">
        <v>717</v>
      </c>
      <c r="B721" s="17" t="s">
        <v>2188</v>
      </c>
      <c r="C721" s="17" t="s">
        <v>2189</v>
      </c>
      <c r="D721" s="17"/>
      <c r="E721" s="17" t="s">
        <v>2190</v>
      </c>
      <c r="F721" s="17" t="s">
        <v>12</v>
      </c>
      <c r="G721" s="17"/>
    </row>
    <row r="722" s="6" customFormat="1" ht="45" customHeight="1" spans="1:7">
      <c r="A722" s="17">
        <v>718</v>
      </c>
      <c r="B722" s="17" t="s">
        <v>2191</v>
      </c>
      <c r="C722" s="17" t="s">
        <v>2192</v>
      </c>
      <c r="D722" s="17"/>
      <c r="E722" s="17" t="s">
        <v>2193</v>
      </c>
      <c r="F722" s="17" t="s">
        <v>12</v>
      </c>
      <c r="G722" s="17"/>
    </row>
    <row r="723" s="6" customFormat="1" ht="45" customHeight="1" spans="1:7">
      <c r="A723" s="17">
        <v>719</v>
      </c>
      <c r="B723" s="20" t="s">
        <v>2194</v>
      </c>
      <c r="C723" s="20" t="s">
        <v>2195</v>
      </c>
      <c r="D723" s="20"/>
      <c r="E723" s="20" t="s">
        <v>2196</v>
      </c>
      <c r="F723" s="20" t="s">
        <v>12</v>
      </c>
      <c r="G723" s="20"/>
    </row>
    <row r="724" s="6" customFormat="1" ht="45" customHeight="1" spans="1:7">
      <c r="A724" s="17">
        <v>720</v>
      </c>
      <c r="B724" s="17" t="s">
        <v>2197</v>
      </c>
      <c r="C724" s="17" t="s">
        <v>2198</v>
      </c>
      <c r="D724" s="17"/>
      <c r="E724" s="17" t="s">
        <v>2199</v>
      </c>
      <c r="F724" s="17" t="s">
        <v>12</v>
      </c>
      <c r="G724" s="17"/>
    </row>
    <row r="725" s="6" customFormat="1" ht="45" customHeight="1" spans="1:7">
      <c r="A725" s="17">
        <v>721</v>
      </c>
      <c r="B725" s="17" t="s">
        <v>2200</v>
      </c>
      <c r="C725" s="17" t="s">
        <v>2201</v>
      </c>
      <c r="D725" s="17"/>
      <c r="E725" s="17" t="s">
        <v>2202</v>
      </c>
      <c r="F725" s="17" t="s">
        <v>12</v>
      </c>
      <c r="G725" s="17"/>
    </row>
    <row r="726" s="6" customFormat="1" ht="45" customHeight="1" spans="1:7">
      <c r="A726" s="17">
        <v>722</v>
      </c>
      <c r="B726" s="17" t="s">
        <v>2203</v>
      </c>
      <c r="C726" s="17" t="s">
        <v>2204</v>
      </c>
      <c r="D726" s="17"/>
      <c r="E726" s="17" t="s">
        <v>2205</v>
      </c>
      <c r="F726" s="17" t="s">
        <v>12</v>
      </c>
      <c r="G726" s="17"/>
    </row>
    <row r="727" s="6" customFormat="1" ht="45" customHeight="1" spans="1:7">
      <c r="A727" s="17">
        <v>723</v>
      </c>
      <c r="B727" s="17" t="s">
        <v>2206</v>
      </c>
      <c r="C727" s="17" t="s">
        <v>2207</v>
      </c>
      <c r="D727" s="17"/>
      <c r="E727" s="17" t="s">
        <v>2208</v>
      </c>
      <c r="F727" s="17" t="s">
        <v>12</v>
      </c>
      <c r="G727" s="17"/>
    </row>
    <row r="728" s="6" customFormat="1" ht="45" customHeight="1" spans="1:7">
      <c r="A728" s="17">
        <v>724</v>
      </c>
      <c r="B728" s="17" t="s">
        <v>2209</v>
      </c>
      <c r="C728" s="17" t="s">
        <v>2210</v>
      </c>
      <c r="D728" s="17"/>
      <c r="E728" s="17" t="s">
        <v>2211</v>
      </c>
      <c r="F728" s="17" t="s">
        <v>12</v>
      </c>
      <c r="G728" s="17"/>
    </row>
    <row r="729" s="6" customFormat="1" ht="45" customHeight="1" spans="1:7">
      <c r="A729" s="17">
        <v>725</v>
      </c>
      <c r="B729" s="17" t="s">
        <v>2212</v>
      </c>
      <c r="C729" s="17" t="s">
        <v>2213</v>
      </c>
      <c r="D729" s="17"/>
      <c r="E729" s="17" t="s">
        <v>2214</v>
      </c>
      <c r="F729" s="17" t="s">
        <v>12</v>
      </c>
      <c r="G729" s="17"/>
    </row>
    <row r="730" s="6" customFormat="1" ht="45" customHeight="1" spans="1:7">
      <c r="A730" s="17">
        <v>726</v>
      </c>
      <c r="B730" s="17" t="s">
        <v>2215</v>
      </c>
      <c r="C730" s="17" t="s">
        <v>2216</v>
      </c>
      <c r="D730" s="17"/>
      <c r="E730" s="17" t="s">
        <v>2217</v>
      </c>
      <c r="F730" s="17" t="s">
        <v>12</v>
      </c>
      <c r="G730" s="17"/>
    </row>
    <row r="731" s="6" customFormat="1" ht="45" customHeight="1" spans="1:7">
      <c r="A731" s="17">
        <v>727</v>
      </c>
      <c r="B731" s="17" t="s">
        <v>2218</v>
      </c>
      <c r="C731" s="17" t="s">
        <v>2219</v>
      </c>
      <c r="D731" s="17"/>
      <c r="E731" s="17" t="s">
        <v>2220</v>
      </c>
      <c r="F731" s="17" t="s">
        <v>12</v>
      </c>
      <c r="G731" s="17"/>
    </row>
    <row r="732" ht="44" customHeight="1" spans="1:7">
      <c r="A732" s="17">
        <v>728</v>
      </c>
      <c r="B732" s="20" t="s">
        <v>2221</v>
      </c>
      <c r="C732" s="17" t="s">
        <v>2222</v>
      </c>
      <c r="D732" s="20"/>
      <c r="E732" s="20" t="s">
        <v>2223</v>
      </c>
      <c r="F732" s="20" t="s">
        <v>12</v>
      </c>
      <c r="G732" s="20"/>
    </row>
    <row r="733" ht="44" customHeight="1" spans="1:7">
      <c r="A733" s="17">
        <v>729</v>
      </c>
      <c r="B733" s="20" t="s">
        <v>2224</v>
      </c>
      <c r="C733" s="17" t="s">
        <v>2225</v>
      </c>
      <c r="D733" s="20"/>
      <c r="E733" s="20" t="s">
        <v>2226</v>
      </c>
      <c r="F733" s="20" t="s">
        <v>12</v>
      </c>
      <c r="G733" s="20"/>
    </row>
    <row r="734" ht="44" customHeight="1" spans="1:7">
      <c r="A734" s="17">
        <v>730</v>
      </c>
      <c r="B734" s="20" t="s">
        <v>2227</v>
      </c>
      <c r="C734" s="17" t="s">
        <v>2228</v>
      </c>
      <c r="D734" s="20"/>
      <c r="E734" s="20" t="s">
        <v>2229</v>
      </c>
      <c r="F734" s="20" t="s">
        <v>12</v>
      </c>
      <c r="G734" s="20"/>
    </row>
    <row r="735" ht="44" customHeight="1" spans="1:7">
      <c r="A735" s="17">
        <v>731</v>
      </c>
      <c r="B735" s="20" t="s">
        <v>2230</v>
      </c>
      <c r="C735" s="17" t="s">
        <v>2231</v>
      </c>
      <c r="D735" s="20"/>
      <c r="E735" s="20" t="s">
        <v>2232</v>
      </c>
      <c r="F735" s="20" t="s">
        <v>12</v>
      </c>
      <c r="G735" s="20"/>
    </row>
    <row r="736" ht="44" customHeight="1" spans="1:7">
      <c r="A736" s="17">
        <v>732</v>
      </c>
      <c r="B736" s="20" t="s">
        <v>2233</v>
      </c>
      <c r="C736" s="17" t="s">
        <v>2234</v>
      </c>
      <c r="D736" s="20"/>
      <c r="E736" s="20" t="s">
        <v>2235</v>
      </c>
      <c r="F736" s="20" t="s">
        <v>12</v>
      </c>
      <c r="G736" s="20"/>
    </row>
    <row r="737" ht="44" customHeight="1" spans="1:7">
      <c r="A737" s="17">
        <v>733</v>
      </c>
      <c r="B737" s="20" t="s">
        <v>2236</v>
      </c>
      <c r="C737" s="17" t="s">
        <v>2237</v>
      </c>
      <c r="D737" s="20"/>
      <c r="E737" s="20" t="s">
        <v>2238</v>
      </c>
      <c r="F737" s="20" t="s">
        <v>12</v>
      </c>
      <c r="G737" s="20"/>
    </row>
    <row r="738" ht="44" customHeight="1" spans="1:7">
      <c r="A738" s="17">
        <v>734</v>
      </c>
      <c r="B738" s="20" t="s">
        <v>2239</v>
      </c>
      <c r="C738" s="17" t="s">
        <v>2240</v>
      </c>
      <c r="D738" s="20"/>
      <c r="E738" s="20" t="s">
        <v>2241</v>
      </c>
      <c r="F738" s="20" t="s">
        <v>12</v>
      </c>
      <c r="G738" s="20"/>
    </row>
    <row r="739" ht="44" customHeight="1" spans="1:7">
      <c r="A739" s="17">
        <v>735</v>
      </c>
      <c r="B739" s="20" t="s">
        <v>2242</v>
      </c>
      <c r="C739" s="17" t="s">
        <v>2243</v>
      </c>
      <c r="D739" s="20"/>
      <c r="E739" s="20" t="s">
        <v>2244</v>
      </c>
      <c r="F739" s="20" t="s">
        <v>12</v>
      </c>
      <c r="G739" s="20"/>
    </row>
    <row r="740" ht="44" customHeight="1" spans="1:7">
      <c r="A740" s="17">
        <v>736</v>
      </c>
      <c r="B740" s="20" t="s">
        <v>2245</v>
      </c>
      <c r="C740" s="17" t="s">
        <v>2246</v>
      </c>
      <c r="D740" s="20"/>
      <c r="E740" s="20" t="s">
        <v>2247</v>
      </c>
      <c r="F740" s="20" t="s">
        <v>12</v>
      </c>
      <c r="G740" s="20"/>
    </row>
    <row r="741" ht="44" customHeight="1" spans="1:7">
      <c r="A741" s="17">
        <v>737</v>
      </c>
      <c r="B741" s="20" t="s">
        <v>2248</v>
      </c>
      <c r="C741" s="17" t="s">
        <v>2249</v>
      </c>
      <c r="D741" s="20"/>
      <c r="E741" s="20" t="s">
        <v>2250</v>
      </c>
      <c r="F741" s="20" t="s">
        <v>12</v>
      </c>
      <c r="G741" s="20"/>
    </row>
    <row r="742" ht="44" customHeight="1" spans="1:7">
      <c r="A742" s="17">
        <v>738</v>
      </c>
      <c r="B742" s="20" t="s">
        <v>2251</v>
      </c>
      <c r="C742" s="17" t="s">
        <v>2252</v>
      </c>
      <c r="D742" s="20"/>
      <c r="E742" s="20" t="s">
        <v>2253</v>
      </c>
      <c r="F742" s="20" t="s">
        <v>12</v>
      </c>
      <c r="G742" s="20"/>
    </row>
    <row r="743" ht="44" customHeight="1" spans="1:7">
      <c r="A743" s="17">
        <v>739</v>
      </c>
      <c r="B743" s="20" t="s">
        <v>2254</v>
      </c>
      <c r="C743" s="17" t="s">
        <v>2255</v>
      </c>
      <c r="D743" s="20"/>
      <c r="E743" s="20" t="s">
        <v>2256</v>
      </c>
      <c r="F743" s="20" t="s">
        <v>12</v>
      </c>
      <c r="G743" s="20"/>
    </row>
    <row r="744" ht="44" customHeight="1" spans="1:7">
      <c r="A744" s="17">
        <v>740</v>
      </c>
      <c r="B744" s="20" t="s">
        <v>2257</v>
      </c>
      <c r="C744" s="17" t="s">
        <v>2258</v>
      </c>
      <c r="D744" s="20"/>
      <c r="E744" s="20" t="s">
        <v>2259</v>
      </c>
      <c r="F744" s="20" t="s">
        <v>12</v>
      </c>
      <c r="G744" s="20"/>
    </row>
    <row r="745" ht="44" customHeight="1" spans="1:7">
      <c r="A745" s="17">
        <v>741</v>
      </c>
      <c r="B745" s="20" t="s">
        <v>2260</v>
      </c>
      <c r="C745" s="17" t="s">
        <v>2261</v>
      </c>
      <c r="D745" s="20"/>
      <c r="E745" s="20" t="s">
        <v>2262</v>
      </c>
      <c r="F745" s="20" t="s">
        <v>12</v>
      </c>
      <c r="G745" s="20"/>
    </row>
    <row r="746" ht="44" customHeight="1" spans="1:7">
      <c r="A746" s="17">
        <v>742</v>
      </c>
      <c r="B746" s="20" t="s">
        <v>2263</v>
      </c>
      <c r="C746" s="17" t="s">
        <v>2264</v>
      </c>
      <c r="D746" s="20"/>
      <c r="E746" s="20" t="s">
        <v>2265</v>
      </c>
      <c r="F746" s="20" t="s">
        <v>12</v>
      </c>
      <c r="G746" s="20"/>
    </row>
    <row r="747" ht="44" customHeight="1" spans="1:7">
      <c r="A747" s="17">
        <v>743</v>
      </c>
      <c r="B747" s="20" t="s">
        <v>2266</v>
      </c>
      <c r="C747" s="17" t="s">
        <v>2267</v>
      </c>
      <c r="D747" s="20"/>
      <c r="E747" s="20" t="s">
        <v>2268</v>
      </c>
      <c r="F747" s="20" t="s">
        <v>12</v>
      </c>
      <c r="G747" s="20"/>
    </row>
    <row r="748" ht="44" customHeight="1" spans="1:7">
      <c r="A748" s="17">
        <v>744</v>
      </c>
      <c r="B748" s="20" t="s">
        <v>2269</v>
      </c>
      <c r="C748" s="17" t="s">
        <v>2270</v>
      </c>
      <c r="D748" s="20"/>
      <c r="E748" s="20" t="s">
        <v>2271</v>
      </c>
      <c r="F748" s="20" t="s">
        <v>12</v>
      </c>
      <c r="G748" s="20"/>
    </row>
    <row r="749" ht="44" customHeight="1" spans="1:7">
      <c r="A749" s="17">
        <v>745</v>
      </c>
      <c r="B749" s="20" t="s">
        <v>2272</v>
      </c>
      <c r="C749" s="17" t="s">
        <v>2273</v>
      </c>
      <c r="D749" s="20"/>
      <c r="E749" s="20" t="s">
        <v>2274</v>
      </c>
      <c r="F749" s="20" t="s">
        <v>12</v>
      </c>
      <c r="G749" s="20"/>
    </row>
    <row r="750" ht="44" customHeight="1" spans="1:7">
      <c r="A750" s="17">
        <v>746</v>
      </c>
      <c r="B750" s="20" t="s">
        <v>2275</v>
      </c>
      <c r="C750" s="17" t="s">
        <v>2276</v>
      </c>
      <c r="D750" s="20">
        <v>2023006</v>
      </c>
      <c r="E750" s="20" t="s">
        <v>2277</v>
      </c>
      <c r="F750" s="20" t="s">
        <v>12</v>
      </c>
      <c r="G750" s="20"/>
    </row>
    <row r="751" ht="44" customHeight="1" spans="1:7">
      <c r="A751" s="17">
        <v>747</v>
      </c>
      <c r="B751" s="20" t="s">
        <v>2278</v>
      </c>
      <c r="C751" s="17" t="s">
        <v>2279</v>
      </c>
      <c r="D751" s="20"/>
      <c r="E751" s="20" t="s">
        <v>2280</v>
      </c>
      <c r="F751" s="20" t="s">
        <v>12</v>
      </c>
      <c r="G751" s="20"/>
    </row>
    <row r="752" ht="44" customHeight="1" spans="1:7">
      <c r="A752" s="17">
        <v>748</v>
      </c>
      <c r="B752" s="20" t="s">
        <v>2281</v>
      </c>
      <c r="C752" s="17" t="s">
        <v>2282</v>
      </c>
      <c r="D752" s="20"/>
      <c r="E752" s="20" t="s">
        <v>2283</v>
      </c>
      <c r="F752" s="20" t="s">
        <v>12</v>
      </c>
      <c r="G752" s="20"/>
    </row>
    <row r="753" ht="44" customHeight="1" spans="1:7">
      <c r="A753" s="17">
        <v>749</v>
      </c>
      <c r="B753" s="20" t="s">
        <v>2284</v>
      </c>
      <c r="C753" s="17" t="s">
        <v>2285</v>
      </c>
      <c r="D753" s="20"/>
      <c r="E753" s="20" t="s">
        <v>2286</v>
      </c>
      <c r="F753" s="20" t="s">
        <v>12</v>
      </c>
      <c r="G753" s="20"/>
    </row>
    <row r="754" ht="44" customHeight="1" spans="1:7">
      <c r="A754" s="17">
        <v>750</v>
      </c>
      <c r="B754" s="20" t="s">
        <v>2287</v>
      </c>
      <c r="C754" s="17" t="s">
        <v>2288</v>
      </c>
      <c r="D754" s="20"/>
      <c r="E754" s="20" t="s">
        <v>2289</v>
      </c>
      <c r="F754" s="20" t="s">
        <v>12</v>
      </c>
      <c r="G754" s="20"/>
    </row>
    <row r="755" ht="44" customHeight="1" spans="1:7">
      <c r="A755" s="17">
        <v>751</v>
      </c>
      <c r="B755" s="20" t="s">
        <v>2290</v>
      </c>
      <c r="C755" s="17" t="s">
        <v>2291</v>
      </c>
      <c r="D755" s="20">
        <v>2022002</v>
      </c>
      <c r="E755" s="20" t="s">
        <v>2292</v>
      </c>
      <c r="F755" s="20" t="s">
        <v>12</v>
      </c>
      <c r="G755" s="20"/>
    </row>
    <row r="756" ht="44" customHeight="1" spans="1:7">
      <c r="A756" s="17">
        <v>752</v>
      </c>
      <c r="B756" s="20" t="s">
        <v>2293</v>
      </c>
      <c r="C756" s="17" t="s">
        <v>2294</v>
      </c>
      <c r="D756" s="20"/>
      <c r="E756" s="35" t="s">
        <v>2295</v>
      </c>
      <c r="F756" s="20" t="s">
        <v>12</v>
      </c>
      <c r="G756" s="20"/>
    </row>
    <row r="757" ht="44" customHeight="1" spans="1:7">
      <c r="A757" s="17">
        <v>753</v>
      </c>
      <c r="B757" s="20" t="s">
        <v>2296</v>
      </c>
      <c r="C757" s="17" t="s">
        <v>2297</v>
      </c>
      <c r="D757" s="20">
        <v>2023003</v>
      </c>
      <c r="E757" s="20" t="s">
        <v>2298</v>
      </c>
      <c r="F757" s="20" t="s">
        <v>12</v>
      </c>
      <c r="G757" s="20"/>
    </row>
    <row r="758" ht="44" customHeight="1" spans="1:7">
      <c r="A758" s="17">
        <v>754</v>
      </c>
      <c r="B758" s="20" t="s">
        <v>2299</v>
      </c>
      <c r="C758" s="17" t="s">
        <v>2300</v>
      </c>
      <c r="D758" s="20"/>
      <c r="E758" s="20" t="s">
        <v>2301</v>
      </c>
      <c r="F758" s="20" t="s">
        <v>12</v>
      </c>
      <c r="G758" s="20"/>
    </row>
    <row r="759" ht="44" customHeight="1" spans="1:7">
      <c r="A759" s="17">
        <v>755</v>
      </c>
      <c r="B759" s="20" t="s">
        <v>2302</v>
      </c>
      <c r="C759" s="17" t="s">
        <v>2303</v>
      </c>
      <c r="D759" s="20"/>
      <c r="E759" s="20" t="s">
        <v>2304</v>
      </c>
      <c r="F759" s="20" t="s">
        <v>12</v>
      </c>
      <c r="G759" s="20"/>
    </row>
    <row r="760" ht="44" customHeight="1" spans="1:7">
      <c r="A760" s="17">
        <v>756</v>
      </c>
      <c r="B760" s="20" t="s">
        <v>2305</v>
      </c>
      <c r="C760" s="17" t="s">
        <v>2306</v>
      </c>
      <c r="D760" s="20">
        <v>2023001</v>
      </c>
      <c r="E760" s="20" t="s">
        <v>2307</v>
      </c>
      <c r="F760" s="20" t="s">
        <v>12</v>
      </c>
      <c r="G760" s="20"/>
    </row>
    <row r="761" ht="44" customHeight="1" spans="1:7">
      <c r="A761" s="17">
        <v>757</v>
      </c>
      <c r="B761" s="20" t="s">
        <v>2308</v>
      </c>
      <c r="C761" s="17" t="s">
        <v>2309</v>
      </c>
      <c r="D761" s="20"/>
      <c r="E761" s="20" t="s">
        <v>2310</v>
      </c>
      <c r="F761" s="20" t="s">
        <v>12</v>
      </c>
      <c r="G761" s="20"/>
    </row>
    <row r="762" ht="44" customHeight="1" spans="1:7">
      <c r="A762" s="17">
        <v>758</v>
      </c>
      <c r="B762" s="20" t="s">
        <v>2311</v>
      </c>
      <c r="C762" s="17" t="s">
        <v>2312</v>
      </c>
      <c r="D762" s="20"/>
      <c r="E762" s="20" t="s">
        <v>2313</v>
      </c>
      <c r="F762" s="20" t="s">
        <v>12</v>
      </c>
      <c r="G762" s="20"/>
    </row>
    <row r="763" ht="44" customHeight="1" spans="1:7">
      <c r="A763" s="17">
        <v>759</v>
      </c>
      <c r="B763" s="20" t="s">
        <v>2314</v>
      </c>
      <c r="C763" s="17" t="s">
        <v>2315</v>
      </c>
      <c r="D763" s="20"/>
      <c r="E763" s="20" t="s">
        <v>2316</v>
      </c>
      <c r="F763" s="20" t="s">
        <v>12</v>
      </c>
      <c r="G763" s="20"/>
    </row>
    <row r="764" ht="44" customHeight="1" spans="1:7">
      <c r="A764" s="17">
        <v>760</v>
      </c>
      <c r="B764" s="20" t="s">
        <v>2317</v>
      </c>
      <c r="C764" s="17" t="s">
        <v>2318</v>
      </c>
      <c r="D764" s="20"/>
      <c r="E764" s="20" t="s">
        <v>2319</v>
      </c>
      <c r="F764" s="20" t="s">
        <v>12</v>
      </c>
      <c r="G764" s="20"/>
    </row>
    <row r="765" ht="44" customHeight="1" spans="1:7">
      <c r="A765" s="17">
        <v>761</v>
      </c>
      <c r="B765" s="20" t="s">
        <v>2320</v>
      </c>
      <c r="C765" s="17" t="s">
        <v>2321</v>
      </c>
      <c r="D765" s="20"/>
      <c r="E765" s="20" t="s">
        <v>2322</v>
      </c>
      <c r="F765" s="20" t="s">
        <v>12</v>
      </c>
      <c r="G765" s="20"/>
    </row>
    <row r="766" ht="44" customHeight="1" spans="1:7">
      <c r="A766" s="17">
        <v>762</v>
      </c>
      <c r="B766" s="20" t="s">
        <v>2323</v>
      </c>
      <c r="C766" s="17" t="s">
        <v>2324</v>
      </c>
      <c r="D766" s="20"/>
      <c r="E766" s="20" t="s">
        <v>2325</v>
      </c>
      <c r="F766" s="20" t="s">
        <v>12</v>
      </c>
      <c r="G766" s="20"/>
    </row>
    <row r="767" ht="44" customHeight="1" spans="1:7">
      <c r="A767" s="17">
        <v>763</v>
      </c>
      <c r="B767" s="20" t="s">
        <v>2326</v>
      </c>
      <c r="C767" s="17" t="s">
        <v>2327</v>
      </c>
      <c r="D767" s="20"/>
      <c r="E767" s="20" t="s">
        <v>2328</v>
      </c>
      <c r="F767" s="20" t="s">
        <v>12</v>
      </c>
      <c r="G767" s="20"/>
    </row>
    <row r="768" ht="44" customHeight="1" spans="1:7">
      <c r="A768" s="17">
        <v>764</v>
      </c>
      <c r="B768" s="20" t="s">
        <v>2329</v>
      </c>
      <c r="C768" s="17" t="s">
        <v>2330</v>
      </c>
      <c r="D768" s="20"/>
      <c r="E768" s="20" t="s">
        <v>2331</v>
      </c>
      <c r="F768" s="20" t="s">
        <v>12</v>
      </c>
      <c r="G768" s="20"/>
    </row>
    <row r="769" ht="44" customHeight="1" spans="1:7">
      <c r="A769" s="17">
        <v>765</v>
      </c>
      <c r="B769" s="20" t="s">
        <v>2332</v>
      </c>
      <c r="C769" s="17" t="s">
        <v>2333</v>
      </c>
      <c r="D769" s="20"/>
      <c r="E769" s="20" t="s">
        <v>2334</v>
      </c>
      <c r="F769" s="20" t="s">
        <v>12</v>
      </c>
      <c r="G769" s="20"/>
    </row>
    <row r="770" ht="44" customHeight="1" spans="1:7">
      <c r="A770" s="17">
        <v>766</v>
      </c>
      <c r="B770" s="20" t="s">
        <v>2335</v>
      </c>
      <c r="C770" s="17" t="s">
        <v>2336</v>
      </c>
      <c r="D770" s="20"/>
      <c r="E770" s="20" t="s">
        <v>2337</v>
      </c>
      <c r="F770" s="20" t="s">
        <v>12</v>
      </c>
      <c r="G770" s="20"/>
    </row>
    <row r="771" ht="44" customHeight="1" spans="1:7">
      <c r="A771" s="17">
        <v>767</v>
      </c>
      <c r="B771" s="20" t="s">
        <v>2338</v>
      </c>
      <c r="C771" s="17" t="s">
        <v>2339</v>
      </c>
      <c r="D771" s="20"/>
      <c r="E771" s="20" t="s">
        <v>2340</v>
      </c>
      <c r="F771" s="20" t="s">
        <v>12</v>
      </c>
      <c r="G771" s="20"/>
    </row>
    <row r="772" ht="44" customHeight="1" spans="1:7">
      <c r="A772" s="17">
        <v>768</v>
      </c>
      <c r="B772" s="20" t="s">
        <v>2341</v>
      </c>
      <c r="C772" s="17" t="s">
        <v>2342</v>
      </c>
      <c r="D772" s="20"/>
      <c r="E772" s="20" t="s">
        <v>2343</v>
      </c>
      <c r="F772" s="20" t="s">
        <v>12</v>
      </c>
      <c r="G772" s="20"/>
    </row>
    <row r="773" ht="44" customHeight="1" spans="1:7">
      <c r="A773" s="17">
        <v>769</v>
      </c>
      <c r="B773" s="20" t="s">
        <v>2344</v>
      </c>
      <c r="C773" s="17" t="s">
        <v>2345</v>
      </c>
      <c r="D773" s="20"/>
      <c r="E773" s="20" t="s">
        <v>2346</v>
      </c>
      <c r="F773" s="20" t="s">
        <v>12</v>
      </c>
      <c r="G773" s="20"/>
    </row>
    <row r="774" ht="44" customHeight="1" spans="1:7">
      <c r="A774" s="17">
        <v>770</v>
      </c>
      <c r="B774" s="20" t="s">
        <v>2347</v>
      </c>
      <c r="C774" s="17" t="s">
        <v>2348</v>
      </c>
      <c r="D774" s="20"/>
      <c r="E774" s="20" t="s">
        <v>2349</v>
      </c>
      <c r="F774" s="20" t="s">
        <v>12</v>
      </c>
      <c r="G774" s="20"/>
    </row>
    <row r="775" ht="44" customHeight="1" spans="1:7">
      <c r="A775" s="17">
        <v>771</v>
      </c>
      <c r="B775" s="20" t="s">
        <v>2350</v>
      </c>
      <c r="C775" s="17" t="s">
        <v>2351</v>
      </c>
      <c r="D775" s="20"/>
      <c r="E775" s="20" t="s">
        <v>2352</v>
      </c>
      <c r="F775" s="20" t="s">
        <v>12</v>
      </c>
      <c r="G775" s="20"/>
    </row>
    <row r="776" ht="44" customHeight="1" spans="1:7">
      <c r="A776" s="17">
        <v>772</v>
      </c>
      <c r="B776" s="20" t="s">
        <v>2353</v>
      </c>
      <c r="C776" s="17" t="s">
        <v>2354</v>
      </c>
      <c r="D776" s="20"/>
      <c r="E776" s="20" t="s">
        <v>2355</v>
      </c>
      <c r="F776" s="20" t="s">
        <v>12</v>
      </c>
      <c r="G776" s="20"/>
    </row>
    <row r="777" ht="44" customHeight="1" spans="1:7">
      <c r="A777" s="17">
        <v>773</v>
      </c>
      <c r="B777" s="20" t="s">
        <v>2356</v>
      </c>
      <c r="C777" s="17" t="s">
        <v>2357</v>
      </c>
      <c r="D777" s="20"/>
      <c r="E777" s="20" t="s">
        <v>2358</v>
      </c>
      <c r="F777" s="20" t="s">
        <v>12</v>
      </c>
      <c r="G777" s="20"/>
    </row>
    <row r="778" ht="44" customHeight="1" spans="1:7">
      <c r="A778" s="17">
        <v>774</v>
      </c>
      <c r="B778" s="20" t="s">
        <v>2359</v>
      </c>
      <c r="C778" s="17" t="s">
        <v>2360</v>
      </c>
      <c r="D778" s="20"/>
      <c r="E778" s="20" t="s">
        <v>2361</v>
      </c>
      <c r="F778" s="20" t="s">
        <v>12</v>
      </c>
      <c r="G778" s="20"/>
    </row>
    <row r="779" ht="44" customHeight="1" spans="1:7">
      <c r="A779" s="17">
        <v>775</v>
      </c>
      <c r="B779" s="20" t="s">
        <v>2362</v>
      </c>
      <c r="C779" s="17" t="s">
        <v>2363</v>
      </c>
      <c r="D779" s="20"/>
      <c r="E779" s="20" t="s">
        <v>2364</v>
      </c>
      <c r="F779" s="20" t="s">
        <v>12</v>
      </c>
      <c r="G779" s="20"/>
    </row>
    <row r="780" ht="44" customHeight="1" spans="1:7">
      <c r="A780" s="17">
        <v>776</v>
      </c>
      <c r="B780" s="20" t="s">
        <v>2365</v>
      </c>
      <c r="C780" s="17" t="s">
        <v>2366</v>
      </c>
      <c r="D780" s="20"/>
      <c r="E780" s="20" t="s">
        <v>2367</v>
      </c>
      <c r="F780" s="20" t="s">
        <v>12</v>
      </c>
      <c r="G780" s="20"/>
    </row>
    <row r="781" ht="44" customHeight="1" spans="1:7">
      <c r="A781" s="17">
        <v>777</v>
      </c>
      <c r="B781" s="20" t="s">
        <v>2368</v>
      </c>
      <c r="C781" s="17" t="s">
        <v>2369</v>
      </c>
      <c r="D781" s="20"/>
      <c r="E781" s="20" t="s">
        <v>2370</v>
      </c>
      <c r="F781" s="20" t="s">
        <v>12</v>
      </c>
      <c r="G781" s="20"/>
    </row>
    <row r="782" ht="44" customHeight="1" spans="1:7">
      <c r="A782" s="17">
        <v>778</v>
      </c>
      <c r="B782" s="20" t="s">
        <v>2371</v>
      </c>
      <c r="C782" s="17" t="s">
        <v>2372</v>
      </c>
      <c r="D782" s="20"/>
      <c r="E782" s="20" t="s">
        <v>2373</v>
      </c>
      <c r="F782" s="20" t="s">
        <v>12</v>
      </c>
      <c r="G782" s="20"/>
    </row>
    <row r="783" ht="44" customHeight="1" spans="1:7">
      <c r="A783" s="17">
        <v>779</v>
      </c>
      <c r="B783" s="20" t="s">
        <v>2374</v>
      </c>
      <c r="C783" s="17" t="s">
        <v>2375</v>
      </c>
      <c r="D783" s="20"/>
      <c r="E783" s="20" t="s">
        <v>2376</v>
      </c>
      <c r="F783" s="20" t="s">
        <v>12</v>
      </c>
      <c r="G783" s="20"/>
    </row>
    <row r="784" ht="44" customHeight="1" spans="1:7">
      <c r="A784" s="17">
        <v>780</v>
      </c>
      <c r="B784" s="20" t="s">
        <v>2377</v>
      </c>
      <c r="C784" s="17" t="s">
        <v>2378</v>
      </c>
      <c r="D784" s="20"/>
      <c r="E784" s="20" t="s">
        <v>2379</v>
      </c>
      <c r="F784" s="20" t="s">
        <v>12</v>
      </c>
      <c r="G784" s="20"/>
    </row>
    <row r="785" ht="44" customHeight="1" spans="1:7">
      <c r="A785" s="17">
        <v>781</v>
      </c>
      <c r="B785" s="20" t="s">
        <v>2380</v>
      </c>
      <c r="C785" s="17" t="s">
        <v>2381</v>
      </c>
      <c r="D785" s="20">
        <v>2023004</v>
      </c>
      <c r="E785" s="20" t="s">
        <v>2382</v>
      </c>
      <c r="F785" s="20" t="s">
        <v>12</v>
      </c>
      <c r="G785" s="20"/>
    </row>
    <row r="786" ht="44" customHeight="1" spans="1:7">
      <c r="A786" s="17">
        <v>782</v>
      </c>
      <c r="B786" s="20" t="s">
        <v>2383</v>
      </c>
      <c r="C786" s="17" t="s">
        <v>2384</v>
      </c>
      <c r="D786" s="20"/>
      <c r="E786" s="20" t="s">
        <v>2385</v>
      </c>
      <c r="F786" s="20" t="s">
        <v>12</v>
      </c>
      <c r="G786" s="20"/>
    </row>
    <row r="787" ht="44" customHeight="1" spans="1:7">
      <c r="A787" s="17">
        <v>783</v>
      </c>
      <c r="B787" s="20" t="s">
        <v>2386</v>
      </c>
      <c r="C787" s="17" t="s">
        <v>2387</v>
      </c>
      <c r="D787" s="20"/>
      <c r="E787" s="20" t="s">
        <v>2388</v>
      </c>
      <c r="F787" s="20" t="s">
        <v>12</v>
      </c>
      <c r="G787" s="20"/>
    </row>
    <row r="788" ht="44" customHeight="1" spans="1:7">
      <c r="A788" s="17">
        <v>784</v>
      </c>
      <c r="B788" s="20" t="s">
        <v>2389</v>
      </c>
      <c r="C788" s="17" t="s">
        <v>2390</v>
      </c>
      <c r="D788" s="20"/>
      <c r="E788" s="20" t="s">
        <v>2391</v>
      </c>
      <c r="F788" s="20" t="s">
        <v>12</v>
      </c>
      <c r="G788" s="20"/>
    </row>
    <row r="789" ht="44" customHeight="1" spans="1:7">
      <c r="A789" s="17">
        <v>785</v>
      </c>
      <c r="B789" s="20" t="s">
        <v>2392</v>
      </c>
      <c r="C789" s="17" t="s">
        <v>2393</v>
      </c>
      <c r="D789" s="20"/>
      <c r="E789" s="20" t="s">
        <v>2394</v>
      </c>
      <c r="F789" s="20" t="s">
        <v>12</v>
      </c>
      <c r="G789" s="20"/>
    </row>
    <row r="790" ht="44" customHeight="1" spans="1:7">
      <c r="A790" s="17">
        <v>786</v>
      </c>
      <c r="B790" s="20" t="s">
        <v>2395</v>
      </c>
      <c r="C790" s="17" t="s">
        <v>2396</v>
      </c>
      <c r="D790" s="20"/>
      <c r="E790" s="20" t="s">
        <v>2397</v>
      </c>
      <c r="F790" s="20" t="s">
        <v>12</v>
      </c>
      <c r="G790" s="20"/>
    </row>
    <row r="791" ht="44" customHeight="1" spans="1:7">
      <c r="A791" s="17">
        <v>787</v>
      </c>
      <c r="B791" s="20" t="s">
        <v>2398</v>
      </c>
      <c r="C791" s="17" t="s">
        <v>2399</v>
      </c>
      <c r="D791" s="20"/>
      <c r="E791" s="20" t="s">
        <v>2400</v>
      </c>
      <c r="F791" s="20" t="s">
        <v>12</v>
      </c>
      <c r="G791" s="20"/>
    </row>
    <row r="792" ht="44" customHeight="1" spans="1:7">
      <c r="A792" s="17">
        <v>788</v>
      </c>
      <c r="B792" s="20" t="s">
        <v>2401</v>
      </c>
      <c r="C792" s="17" t="s">
        <v>2402</v>
      </c>
      <c r="D792" s="20"/>
      <c r="E792" s="20" t="s">
        <v>2403</v>
      </c>
      <c r="F792" s="20" t="s">
        <v>12</v>
      </c>
      <c r="G792" s="20"/>
    </row>
    <row r="793" ht="44" customHeight="1" spans="1:7">
      <c r="A793" s="17">
        <v>789</v>
      </c>
      <c r="B793" s="20" t="s">
        <v>2404</v>
      </c>
      <c r="C793" s="17" t="s">
        <v>2405</v>
      </c>
      <c r="D793" s="20"/>
      <c r="E793" s="20" t="s">
        <v>2406</v>
      </c>
      <c r="F793" s="20" t="s">
        <v>12</v>
      </c>
      <c r="G793" s="20"/>
    </row>
    <row r="794" ht="44" customHeight="1" spans="1:7">
      <c r="A794" s="17">
        <v>790</v>
      </c>
      <c r="B794" s="20" t="s">
        <v>2407</v>
      </c>
      <c r="C794" s="17" t="s">
        <v>2408</v>
      </c>
      <c r="D794" s="20"/>
      <c r="E794" s="20" t="s">
        <v>2409</v>
      </c>
      <c r="F794" s="20" t="s">
        <v>12</v>
      </c>
      <c r="G794" s="20"/>
    </row>
    <row r="795" ht="44" customHeight="1" spans="1:7">
      <c r="A795" s="17">
        <v>791</v>
      </c>
      <c r="B795" s="20" t="s">
        <v>2410</v>
      </c>
      <c r="C795" s="17" t="s">
        <v>2411</v>
      </c>
      <c r="D795" s="20"/>
      <c r="E795" s="20" t="s">
        <v>2412</v>
      </c>
      <c r="F795" s="20" t="s">
        <v>12</v>
      </c>
      <c r="G795" s="20"/>
    </row>
    <row r="796" ht="44" customHeight="1" spans="1:7">
      <c r="A796" s="17">
        <v>792</v>
      </c>
      <c r="B796" s="20" t="s">
        <v>2413</v>
      </c>
      <c r="C796" s="17" t="s">
        <v>2414</v>
      </c>
      <c r="D796" s="20"/>
      <c r="E796" s="20" t="s">
        <v>2415</v>
      </c>
      <c r="F796" s="20" t="s">
        <v>12</v>
      </c>
      <c r="G796" s="20"/>
    </row>
    <row r="797" ht="44" customHeight="1" spans="1:7">
      <c r="A797" s="17">
        <v>793</v>
      </c>
      <c r="B797" s="20" t="s">
        <v>2416</v>
      </c>
      <c r="C797" s="17" t="s">
        <v>2417</v>
      </c>
      <c r="D797" s="20"/>
      <c r="E797" s="20" t="s">
        <v>2418</v>
      </c>
      <c r="F797" s="20" t="s">
        <v>12</v>
      </c>
      <c r="G797" s="20"/>
    </row>
    <row r="798" ht="44" customHeight="1" spans="1:7">
      <c r="A798" s="17">
        <v>794</v>
      </c>
      <c r="B798" s="20" t="s">
        <v>2419</v>
      </c>
      <c r="C798" s="17" t="s">
        <v>2420</v>
      </c>
      <c r="D798" s="20"/>
      <c r="E798" s="20" t="s">
        <v>2421</v>
      </c>
      <c r="F798" s="20" t="s">
        <v>12</v>
      </c>
      <c r="G798" s="20"/>
    </row>
    <row r="799" ht="44" customHeight="1" spans="1:7">
      <c r="A799" s="17">
        <v>795</v>
      </c>
      <c r="B799" s="20" t="s">
        <v>2422</v>
      </c>
      <c r="C799" s="17" t="s">
        <v>2423</v>
      </c>
      <c r="D799" s="20"/>
      <c r="E799" s="20" t="s">
        <v>2424</v>
      </c>
      <c r="F799" s="20" t="s">
        <v>12</v>
      </c>
      <c r="G799" s="20"/>
    </row>
    <row r="800" ht="44" customHeight="1" spans="1:7">
      <c r="A800" s="17">
        <v>796</v>
      </c>
      <c r="B800" s="20" t="s">
        <v>2425</v>
      </c>
      <c r="C800" s="17" t="s">
        <v>2426</v>
      </c>
      <c r="D800" s="20"/>
      <c r="E800" s="20" t="s">
        <v>2427</v>
      </c>
      <c r="F800" s="20" t="s">
        <v>12</v>
      </c>
      <c r="G800" s="20"/>
    </row>
    <row r="801" ht="44" customHeight="1" spans="1:7">
      <c r="A801" s="17">
        <v>797</v>
      </c>
      <c r="B801" s="20" t="s">
        <v>2428</v>
      </c>
      <c r="C801" s="17" t="s">
        <v>2429</v>
      </c>
      <c r="D801" s="20"/>
      <c r="E801" s="20" t="s">
        <v>2430</v>
      </c>
      <c r="F801" s="20" t="s">
        <v>12</v>
      </c>
      <c r="G801" s="20"/>
    </row>
    <row r="802" ht="44" customHeight="1" spans="1:7">
      <c r="A802" s="17">
        <v>798</v>
      </c>
      <c r="B802" s="20" t="s">
        <v>2431</v>
      </c>
      <c r="C802" s="17" t="s">
        <v>2432</v>
      </c>
      <c r="D802" s="20"/>
      <c r="E802" s="20" t="s">
        <v>2433</v>
      </c>
      <c r="F802" s="20" t="s">
        <v>12</v>
      </c>
      <c r="G802" s="20"/>
    </row>
    <row r="803" ht="44" customHeight="1" spans="1:7">
      <c r="A803" s="17">
        <v>799</v>
      </c>
      <c r="B803" s="20" t="s">
        <v>2434</v>
      </c>
      <c r="C803" s="17" t="s">
        <v>2435</v>
      </c>
      <c r="D803" s="20"/>
      <c r="E803" s="20" t="s">
        <v>2436</v>
      </c>
      <c r="F803" s="20" t="s">
        <v>12</v>
      </c>
      <c r="G803" s="20"/>
    </row>
    <row r="804" ht="44" customHeight="1" spans="1:7">
      <c r="A804" s="17">
        <v>800</v>
      </c>
      <c r="B804" s="20" t="s">
        <v>2437</v>
      </c>
      <c r="C804" s="17" t="s">
        <v>2438</v>
      </c>
      <c r="D804" s="20"/>
      <c r="E804" s="20" t="s">
        <v>2439</v>
      </c>
      <c r="F804" s="20" t="s">
        <v>12</v>
      </c>
      <c r="G804" s="20"/>
    </row>
    <row r="805" ht="44" customHeight="1" spans="1:7">
      <c r="A805" s="17">
        <v>801</v>
      </c>
      <c r="B805" s="20" t="s">
        <v>2440</v>
      </c>
      <c r="C805" s="17" t="s">
        <v>2441</v>
      </c>
      <c r="D805" s="20"/>
      <c r="E805" s="20" t="s">
        <v>2442</v>
      </c>
      <c r="F805" s="20" t="s">
        <v>12</v>
      </c>
      <c r="G805" s="20"/>
    </row>
    <row r="806" ht="44" customHeight="1" spans="1:7">
      <c r="A806" s="17">
        <v>802</v>
      </c>
      <c r="B806" s="20" t="s">
        <v>2443</v>
      </c>
      <c r="C806" s="17" t="s">
        <v>2444</v>
      </c>
      <c r="D806" s="20">
        <v>2023005</v>
      </c>
      <c r="E806" s="20" t="s">
        <v>2445</v>
      </c>
      <c r="F806" s="20" t="s">
        <v>12</v>
      </c>
      <c r="G806" s="20"/>
    </row>
    <row r="807" ht="44" customHeight="1" spans="1:7">
      <c r="A807" s="17">
        <v>803</v>
      </c>
      <c r="B807" s="20" t="s">
        <v>2446</v>
      </c>
      <c r="C807" s="17" t="s">
        <v>2447</v>
      </c>
      <c r="D807" s="20">
        <v>2022001</v>
      </c>
      <c r="E807" s="20" t="s">
        <v>2448</v>
      </c>
      <c r="F807" s="20" t="s">
        <v>12</v>
      </c>
      <c r="G807" s="20"/>
    </row>
    <row r="808" ht="44" customHeight="1" spans="1:7">
      <c r="A808" s="17">
        <v>804</v>
      </c>
      <c r="B808" s="20" t="s">
        <v>2449</v>
      </c>
      <c r="C808" s="17" t="s">
        <v>2450</v>
      </c>
      <c r="D808" s="20"/>
      <c r="E808" s="20" t="s">
        <v>2451</v>
      </c>
      <c r="F808" s="20" t="s">
        <v>12</v>
      </c>
      <c r="G808" s="20"/>
    </row>
    <row r="809" ht="44" customHeight="1" spans="1:7">
      <c r="A809" s="17">
        <v>805</v>
      </c>
      <c r="B809" s="20" t="s">
        <v>2452</v>
      </c>
      <c r="C809" s="17" t="s">
        <v>2453</v>
      </c>
      <c r="D809" s="20"/>
      <c r="E809" s="20" t="s">
        <v>2454</v>
      </c>
      <c r="F809" s="20" t="s">
        <v>12</v>
      </c>
      <c r="G809" s="21"/>
    </row>
    <row r="810" ht="44" customHeight="1" spans="1:7">
      <c r="A810" s="17">
        <v>806</v>
      </c>
      <c r="B810" s="20" t="s">
        <v>2455</v>
      </c>
      <c r="C810" s="17" t="s">
        <v>2456</v>
      </c>
      <c r="D810" s="20"/>
      <c r="E810" s="20" t="s">
        <v>2457</v>
      </c>
      <c r="F810" s="20" t="s">
        <v>12</v>
      </c>
      <c r="G810" s="20"/>
    </row>
    <row r="811" ht="44" customHeight="1" spans="1:7">
      <c r="A811" s="17">
        <v>807</v>
      </c>
      <c r="B811" s="20" t="s">
        <v>2458</v>
      </c>
      <c r="C811" s="17" t="s">
        <v>2459</v>
      </c>
      <c r="D811" s="20"/>
      <c r="E811" s="20" t="s">
        <v>2460</v>
      </c>
      <c r="F811" s="20" t="s">
        <v>12</v>
      </c>
      <c r="G811" s="20"/>
    </row>
    <row r="812" ht="44" customHeight="1" spans="1:7">
      <c r="A812" s="17">
        <v>808</v>
      </c>
      <c r="B812" s="20" t="s">
        <v>2461</v>
      </c>
      <c r="C812" s="17" t="s">
        <v>2462</v>
      </c>
      <c r="D812" s="20"/>
      <c r="E812" s="20" t="s">
        <v>2463</v>
      </c>
      <c r="F812" s="20" t="s">
        <v>12</v>
      </c>
      <c r="G812" s="20"/>
    </row>
    <row r="813" ht="44" customHeight="1" spans="1:7">
      <c r="A813" s="17">
        <v>809</v>
      </c>
      <c r="B813" s="20" t="s">
        <v>2464</v>
      </c>
      <c r="C813" s="17" t="s">
        <v>2465</v>
      </c>
      <c r="D813" s="20"/>
      <c r="E813" s="20" t="s">
        <v>2466</v>
      </c>
      <c r="F813" s="20" t="s">
        <v>12</v>
      </c>
      <c r="G813" s="20"/>
    </row>
    <row r="814" ht="44" customHeight="1" spans="1:7">
      <c r="A814" s="17">
        <v>810</v>
      </c>
      <c r="B814" s="20" t="s">
        <v>2467</v>
      </c>
      <c r="C814" s="17" t="s">
        <v>2468</v>
      </c>
      <c r="D814" s="20"/>
      <c r="E814" s="20" t="s">
        <v>2469</v>
      </c>
      <c r="F814" s="20" t="s">
        <v>12</v>
      </c>
      <c r="G814" s="20"/>
    </row>
    <row r="815" ht="44" customHeight="1" spans="1:7">
      <c r="A815" s="17">
        <v>811</v>
      </c>
      <c r="B815" s="20" t="s">
        <v>2470</v>
      </c>
      <c r="C815" s="17" t="s">
        <v>2471</v>
      </c>
      <c r="D815" s="20"/>
      <c r="E815" s="20" t="s">
        <v>2472</v>
      </c>
      <c r="F815" s="20" t="s">
        <v>12</v>
      </c>
      <c r="G815" s="20"/>
    </row>
    <row r="816" ht="44" customHeight="1" spans="1:7">
      <c r="A816" s="17">
        <v>812</v>
      </c>
      <c r="B816" s="20" t="s">
        <v>2473</v>
      </c>
      <c r="C816" s="17" t="s">
        <v>2474</v>
      </c>
      <c r="D816" s="20"/>
      <c r="E816" s="20" t="s">
        <v>2475</v>
      </c>
      <c r="F816" s="20" t="s">
        <v>12</v>
      </c>
      <c r="G816" s="20"/>
    </row>
    <row r="817" ht="44" customHeight="1" spans="1:7">
      <c r="A817" s="17">
        <v>813</v>
      </c>
      <c r="B817" s="20" t="s">
        <v>2476</v>
      </c>
      <c r="C817" s="17" t="s">
        <v>2477</v>
      </c>
      <c r="D817" s="20"/>
      <c r="E817" s="20" t="s">
        <v>2478</v>
      </c>
      <c r="F817" s="20" t="s">
        <v>12</v>
      </c>
      <c r="G817" s="20"/>
    </row>
    <row r="818" ht="44" customHeight="1" spans="1:7">
      <c r="A818" s="17">
        <v>814</v>
      </c>
      <c r="B818" s="20" t="s">
        <v>2479</v>
      </c>
      <c r="C818" s="17" t="s">
        <v>2480</v>
      </c>
      <c r="D818" s="20"/>
      <c r="E818" s="20" t="s">
        <v>2481</v>
      </c>
      <c r="F818" s="20" t="s">
        <v>12</v>
      </c>
      <c r="G818" s="20"/>
    </row>
    <row r="819" ht="44" customHeight="1" spans="1:7">
      <c r="A819" s="17">
        <v>815</v>
      </c>
      <c r="B819" s="20" t="s">
        <v>2482</v>
      </c>
      <c r="C819" s="17" t="s">
        <v>2483</v>
      </c>
      <c r="D819" s="20"/>
      <c r="E819" s="20" t="s">
        <v>2484</v>
      </c>
      <c r="F819" s="20" t="s">
        <v>12</v>
      </c>
      <c r="G819" s="20"/>
    </row>
    <row r="820" ht="44" customHeight="1" spans="1:7">
      <c r="A820" s="17">
        <v>816</v>
      </c>
      <c r="B820" s="20" t="s">
        <v>2485</v>
      </c>
      <c r="C820" s="17" t="s">
        <v>2486</v>
      </c>
      <c r="D820" s="20"/>
      <c r="E820" s="20" t="s">
        <v>2280</v>
      </c>
      <c r="F820" s="20" t="s">
        <v>12</v>
      </c>
      <c r="G820" s="20"/>
    </row>
    <row r="821" ht="44" customHeight="1" spans="1:7">
      <c r="A821" s="17">
        <v>817</v>
      </c>
      <c r="B821" s="20" t="s">
        <v>2487</v>
      </c>
      <c r="C821" s="17" t="s">
        <v>2488</v>
      </c>
      <c r="D821" s="20"/>
      <c r="E821" s="20" t="s">
        <v>2489</v>
      </c>
      <c r="F821" s="20" t="s">
        <v>12</v>
      </c>
      <c r="G821" s="20"/>
    </row>
    <row r="822" ht="44" customHeight="1" spans="1:7">
      <c r="A822" s="17">
        <v>818</v>
      </c>
      <c r="B822" s="20" t="s">
        <v>2490</v>
      </c>
      <c r="C822" s="17" t="s">
        <v>2491</v>
      </c>
      <c r="D822" s="20"/>
      <c r="E822" s="20" t="s">
        <v>2492</v>
      </c>
      <c r="F822" s="20" t="s">
        <v>12</v>
      </c>
      <c r="G822" s="20"/>
    </row>
    <row r="823" ht="45" customHeight="1" spans="1:7">
      <c r="A823" s="17">
        <v>819</v>
      </c>
      <c r="B823" s="20" t="s">
        <v>2493</v>
      </c>
      <c r="C823" s="17" t="s">
        <v>2494</v>
      </c>
      <c r="D823" s="20"/>
      <c r="E823" s="20" t="s">
        <v>2495</v>
      </c>
      <c r="F823" s="20" t="s">
        <v>2496</v>
      </c>
      <c r="G823" s="20"/>
    </row>
    <row r="824" ht="45" customHeight="1" spans="1:7">
      <c r="A824" s="17">
        <v>820</v>
      </c>
      <c r="B824" s="20" t="s">
        <v>2497</v>
      </c>
      <c r="C824" s="17" t="s">
        <v>2498</v>
      </c>
      <c r="D824" s="20"/>
      <c r="E824" s="20" t="s">
        <v>2499</v>
      </c>
      <c r="F824" s="20" t="s">
        <v>2496</v>
      </c>
      <c r="G824" s="20"/>
    </row>
    <row r="825" ht="45" customHeight="1" spans="1:7">
      <c r="A825" s="17">
        <v>821</v>
      </c>
      <c r="B825" s="20" t="s">
        <v>2500</v>
      </c>
      <c r="C825" s="17" t="s">
        <v>2501</v>
      </c>
      <c r="D825" s="20"/>
      <c r="E825" s="20" t="s">
        <v>2502</v>
      </c>
      <c r="F825" s="20" t="s">
        <v>2496</v>
      </c>
      <c r="G825" s="20"/>
    </row>
    <row r="826" ht="45" customHeight="1" spans="1:7">
      <c r="A826" s="17">
        <v>822</v>
      </c>
      <c r="B826" s="20" t="s">
        <v>2503</v>
      </c>
      <c r="C826" s="17" t="s">
        <v>2504</v>
      </c>
      <c r="D826" s="20"/>
      <c r="E826" s="20" t="s">
        <v>2505</v>
      </c>
      <c r="F826" s="20" t="s">
        <v>2496</v>
      </c>
      <c r="G826" s="20"/>
    </row>
    <row r="827" ht="45" customHeight="1" spans="1:7">
      <c r="A827" s="17">
        <v>823</v>
      </c>
      <c r="B827" s="20" t="s">
        <v>2506</v>
      </c>
      <c r="C827" s="17" t="s">
        <v>2507</v>
      </c>
      <c r="D827" s="20"/>
      <c r="E827" s="20" t="s">
        <v>2508</v>
      </c>
      <c r="F827" s="20" t="s">
        <v>2496</v>
      </c>
      <c r="G827" s="20"/>
    </row>
    <row r="828" ht="45" customHeight="1" spans="1:7">
      <c r="A828" s="17">
        <v>824</v>
      </c>
      <c r="B828" s="20" t="s">
        <v>2509</v>
      </c>
      <c r="C828" s="17" t="s">
        <v>2510</v>
      </c>
      <c r="D828" s="20"/>
      <c r="E828" s="20" t="s">
        <v>2511</v>
      </c>
      <c r="F828" s="20" t="s">
        <v>2496</v>
      </c>
      <c r="G828" s="20"/>
    </row>
    <row r="829" ht="45" customHeight="1" spans="1:7">
      <c r="A829" s="17">
        <v>825</v>
      </c>
      <c r="B829" s="20" t="s">
        <v>2512</v>
      </c>
      <c r="C829" s="17" t="s">
        <v>2513</v>
      </c>
      <c r="D829" s="20"/>
      <c r="E829" s="20" t="s">
        <v>2514</v>
      </c>
      <c r="F829" s="20" t="s">
        <v>2496</v>
      </c>
      <c r="G829" s="20"/>
    </row>
    <row r="830" ht="45" customHeight="1" spans="1:7">
      <c r="A830" s="17">
        <v>826</v>
      </c>
      <c r="B830" s="20" t="s">
        <v>2515</v>
      </c>
      <c r="C830" s="17" t="s">
        <v>2516</v>
      </c>
      <c r="D830" s="20"/>
      <c r="E830" s="20" t="s">
        <v>2517</v>
      </c>
      <c r="F830" s="20" t="s">
        <v>2496</v>
      </c>
      <c r="G830" s="20"/>
    </row>
    <row r="831" ht="45" customHeight="1" spans="1:7">
      <c r="A831" s="17">
        <v>827</v>
      </c>
      <c r="B831" s="20" t="s">
        <v>2518</v>
      </c>
      <c r="C831" s="17" t="s">
        <v>2519</v>
      </c>
      <c r="D831" s="20"/>
      <c r="E831" s="20" t="s">
        <v>2520</v>
      </c>
      <c r="F831" s="20" t="s">
        <v>2496</v>
      </c>
      <c r="G831" s="20"/>
    </row>
    <row r="832" ht="45" customHeight="1" spans="1:7">
      <c r="A832" s="17">
        <v>828</v>
      </c>
      <c r="B832" s="20" t="s">
        <v>2521</v>
      </c>
      <c r="C832" s="17" t="s">
        <v>2522</v>
      </c>
      <c r="D832" s="20"/>
      <c r="E832" s="20" t="s">
        <v>2523</v>
      </c>
      <c r="F832" s="20" t="s">
        <v>2496</v>
      </c>
      <c r="G832" s="20"/>
    </row>
    <row r="833" ht="45" customHeight="1" spans="1:7">
      <c r="A833" s="17">
        <v>829</v>
      </c>
      <c r="B833" s="20" t="s">
        <v>2524</v>
      </c>
      <c r="C833" s="17" t="s">
        <v>2525</v>
      </c>
      <c r="D833" s="20"/>
      <c r="E833" s="20" t="s">
        <v>2526</v>
      </c>
      <c r="F833" s="20" t="s">
        <v>2496</v>
      </c>
      <c r="G833" s="20"/>
    </row>
    <row r="834" ht="45" customHeight="1" spans="1:7">
      <c r="A834" s="17">
        <v>830</v>
      </c>
      <c r="B834" s="20" t="s">
        <v>2527</v>
      </c>
      <c r="C834" s="17" t="s">
        <v>2528</v>
      </c>
      <c r="D834" s="20"/>
      <c r="E834" s="20" t="s">
        <v>2529</v>
      </c>
      <c r="F834" s="20" t="s">
        <v>2496</v>
      </c>
      <c r="G834" s="20"/>
    </row>
    <row r="835" ht="45" customHeight="1" spans="1:7">
      <c r="A835" s="17">
        <v>831</v>
      </c>
      <c r="B835" s="20" t="s">
        <v>2530</v>
      </c>
      <c r="C835" s="17" t="s">
        <v>2531</v>
      </c>
      <c r="D835" s="20"/>
      <c r="E835" s="20" t="s">
        <v>2532</v>
      </c>
      <c r="F835" s="20" t="s">
        <v>2496</v>
      </c>
      <c r="G835" s="20"/>
    </row>
    <row r="836" ht="45" customHeight="1" spans="1:7">
      <c r="A836" s="17">
        <v>832</v>
      </c>
      <c r="B836" s="20" t="s">
        <v>2533</v>
      </c>
      <c r="C836" s="17" t="s">
        <v>2534</v>
      </c>
      <c r="D836" s="20"/>
      <c r="E836" s="20" t="s">
        <v>2535</v>
      </c>
      <c r="F836" s="20" t="s">
        <v>2496</v>
      </c>
      <c r="G836" s="20"/>
    </row>
    <row r="837" ht="45" customHeight="1" spans="1:7">
      <c r="A837" s="17">
        <v>833</v>
      </c>
      <c r="B837" s="20" t="s">
        <v>2536</v>
      </c>
      <c r="C837" s="17" t="s">
        <v>2537</v>
      </c>
      <c r="D837" s="20"/>
      <c r="E837" s="20" t="s">
        <v>2538</v>
      </c>
      <c r="F837" s="20" t="s">
        <v>2496</v>
      </c>
      <c r="G837" s="20"/>
    </row>
    <row r="838" ht="45" customHeight="1" spans="1:7">
      <c r="A838" s="17">
        <v>834</v>
      </c>
      <c r="B838" s="20" t="s">
        <v>2539</v>
      </c>
      <c r="C838" s="17" t="s">
        <v>2540</v>
      </c>
      <c r="D838" s="20"/>
      <c r="E838" s="20" t="s">
        <v>2541</v>
      </c>
      <c r="F838" s="20" t="s">
        <v>2496</v>
      </c>
      <c r="G838" s="20"/>
    </row>
    <row r="839" ht="45" customHeight="1" spans="1:7">
      <c r="A839" s="17">
        <v>835</v>
      </c>
      <c r="B839" s="20" t="s">
        <v>2542</v>
      </c>
      <c r="C839" s="17" t="s">
        <v>2543</v>
      </c>
      <c r="D839" s="20"/>
      <c r="E839" s="20" t="s">
        <v>2544</v>
      </c>
      <c r="F839" s="20" t="s">
        <v>2496</v>
      </c>
      <c r="G839" s="20"/>
    </row>
  </sheetData>
  <mergeCells count="2">
    <mergeCell ref="A1:G1"/>
    <mergeCell ref="A2:G2"/>
  </mergeCells>
  <conditionalFormatting sqref="B411">
    <cfRule type="duplicateValues" dxfId="0" priority="98"/>
  </conditionalFormatting>
  <conditionalFormatting sqref="B412">
    <cfRule type="duplicateValues" dxfId="0" priority="97"/>
  </conditionalFormatting>
  <conditionalFormatting sqref="B413">
    <cfRule type="duplicateValues" dxfId="0" priority="96"/>
  </conditionalFormatting>
  <conditionalFormatting sqref="B414">
    <cfRule type="duplicateValues" dxfId="0" priority="95"/>
  </conditionalFormatting>
  <conditionalFormatting sqref="B415">
    <cfRule type="duplicateValues" dxfId="0" priority="94"/>
  </conditionalFormatting>
  <conditionalFormatting sqref="B416">
    <cfRule type="duplicateValues" dxfId="0" priority="93"/>
  </conditionalFormatting>
  <conditionalFormatting sqref="B417">
    <cfRule type="duplicateValues" dxfId="0" priority="92"/>
  </conditionalFormatting>
  <conditionalFormatting sqref="B418">
    <cfRule type="duplicateValues" dxfId="0" priority="91"/>
  </conditionalFormatting>
  <conditionalFormatting sqref="B419">
    <cfRule type="duplicateValues" dxfId="0" priority="90"/>
  </conditionalFormatting>
  <conditionalFormatting sqref="B420">
    <cfRule type="duplicateValues" dxfId="0" priority="89"/>
  </conditionalFormatting>
  <conditionalFormatting sqref="B421">
    <cfRule type="duplicateValues" dxfId="0" priority="88"/>
  </conditionalFormatting>
  <conditionalFormatting sqref="B422">
    <cfRule type="duplicateValues" dxfId="0" priority="87"/>
  </conditionalFormatting>
  <conditionalFormatting sqref="B423">
    <cfRule type="duplicateValues" dxfId="0" priority="86"/>
  </conditionalFormatting>
  <conditionalFormatting sqref="B424">
    <cfRule type="duplicateValues" dxfId="0" priority="85"/>
  </conditionalFormatting>
  <conditionalFormatting sqref="B425">
    <cfRule type="duplicateValues" dxfId="0" priority="84"/>
  </conditionalFormatting>
  <conditionalFormatting sqref="B426">
    <cfRule type="duplicateValues" dxfId="0" priority="83"/>
  </conditionalFormatting>
  <conditionalFormatting sqref="B427">
    <cfRule type="duplicateValues" dxfId="0" priority="82"/>
  </conditionalFormatting>
  <conditionalFormatting sqref="B428">
    <cfRule type="duplicateValues" dxfId="0" priority="81"/>
  </conditionalFormatting>
  <conditionalFormatting sqref="B429">
    <cfRule type="duplicateValues" dxfId="0" priority="80"/>
  </conditionalFormatting>
  <conditionalFormatting sqref="B430">
    <cfRule type="duplicateValues" dxfId="0" priority="79"/>
  </conditionalFormatting>
  <conditionalFormatting sqref="B431">
    <cfRule type="duplicateValues" dxfId="0" priority="78"/>
  </conditionalFormatting>
  <conditionalFormatting sqref="B432">
    <cfRule type="duplicateValues" dxfId="0" priority="77"/>
  </conditionalFormatting>
  <conditionalFormatting sqref="B433">
    <cfRule type="duplicateValues" dxfId="0" priority="76"/>
  </conditionalFormatting>
  <conditionalFormatting sqref="B434">
    <cfRule type="duplicateValues" dxfId="0" priority="75"/>
  </conditionalFormatting>
  <conditionalFormatting sqref="B435">
    <cfRule type="duplicateValues" dxfId="0" priority="74"/>
  </conditionalFormatting>
  <conditionalFormatting sqref="B436">
    <cfRule type="duplicateValues" dxfId="0" priority="73"/>
  </conditionalFormatting>
  <conditionalFormatting sqref="B437">
    <cfRule type="duplicateValues" dxfId="0" priority="72"/>
  </conditionalFormatting>
  <conditionalFormatting sqref="B438">
    <cfRule type="duplicateValues" dxfId="0" priority="71"/>
  </conditionalFormatting>
  <conditionalFormatting sqref="B439">
    <cfRule type="duplicateValues" dxfId="0" priority="70"/>
  </conditionalFormatting>
  <conditionalFormatting sqref="B440">
    <cfRule type="duplicateValues" dxfId="0" priority="69"/>
  </conditionalFormatting>
  <conditionalFormatting sqref="B441">
    <cfRule type="duplicateValues" dxfId="0" priority="68"/>
  </conditionalFormatting>
  <conditionalFormatting sqref="B442">
    <cfRule type="duplicateValues" dxfId="0" priority="67"/>
  </conditionalFormatting>
  <conditionalFormatting sqref="B443">
    <cfRule type="duplicateValues" dxfId="0" priority="66"/>
  </conditionalFormatting>
  <conditionalFormatting sqref="B444">
    <cfRule type="duplicateValues" dxfId="0" priority="65"/>
  </conditionalFormatting>
  <conditionalFormatting sqref="B445">
    <cfRule type="duplicateValues" dxfId="0" priority="64"/>
  </conditionalFormatting>
  <conditionalFormatting sqref="B446">
    <cfRule type="duplicateValues" dxfId="0" priority="63"/>
  </conditionalFormatting>
  <conditionalFormatting sqref="B447">
    <cfRule type="duplicateValues" dxfId="0" priority="62"/>
  </conditionalFormatting>
  <conditionalFormatting sqref="B448">
    <cfRule type="duplicateValues" dxfId="0" priority="61"/>
  </conditionalFormatting>
  <conditionalFormatting sqref="B449">
    <cfRule type="duplicateValues" dxfId="0" priority="60"/>
  </conditionalFormatting>
  <conditionalFormatting sqref="B450">
    <cfRule type="duplicateValues" dxfId="0" priority="59"/>
  </conditionalFormatting>
  <conditionalFormatting sqref="B451">
    <cfRule type="duplicateValues" dxfId="0" priority="58"/>
  </conditionalFormatting>
  <conditionalFormatting sqref="B452">
    <cfRule type="duplicateValues" dxfId="0" priority="57"/>
  </conditionalFormatting>
  <conditionalFormatting sqref="B453">
    <cfRule type="duplicateValues" dxfId="0" priority="56"/>
  </conditionalFormatting>
  <conditionalFormatting sqref="B454">
    <cfRule type="duplicateValues" dxfId="0" priority="55"/>
  </conditionalFormatting>
  <conditionalFormatting sqref="B455">
    <cfRule type="duplicateValues" dxfId="0" priority="54"/>
  </conditionalFormatting>
  <conditionalFormatting sqref="B456">
    <cfRule type="duplicateValues" dxfId="0" priority="53"/>
  </conditionalFormatting>
  <conditionalFormatting sqref="B457">
    <cfRule type="duplicateValues" dxfId="0" priority="52"/>
  </conditionalFormatting>
  <conditionalFormatting sqref="B458">
    <cfRule type="duplicateValues" dxfId="0" priority="51"/>
  </conditionalFormatting>
  <conditionalFormatting sqref="B459">
    <cfRule type="duplicateValues" dxfId="0" priority="50"/>
  </conditionalFormatting>
  <conditionalFormatting sqref="B460">
    <cfRule type="duplicateValues" dxfId="0" priority="49"/>
  </conditionalFormatting>
  <conditionalFormatting sqref="B461">
    <cfRule type="duplicateValues" dxfId="0" priority="48"/>
  </conditionalFormatting>
  <conditionalFormatting sqref="B462">
    <cfRule type="duplicateValues" dxfId="0" priority="47"/>
  </conditionalFormatting>
  <conditionalFormatting sqref="B463">
    <cfRule type="duplicateValues" dxfId="0" priority="46"/>
  </conditionalFormatting>
  <conditionalFormatting sqref="B464">
    <cfRule type="duplicateValues" dxfId="0" priority="45"/>
  </conditionalFormatting>
  <conditionalFormatting sqref="B465">
    <cfRule type="duplicateValues" dxfId="0" priority="44"/>
  </conditionalFormatting>
  <conditionalFormatting sqref="B466">
    <cfRule type="duplicateValues" dxfId="0" priority="43"/>
  </conditionalFormatting>
  <conditionalFormatting sqref="B467">
    <cfRule type="duplicateValues" dxfId="0" priority="42"/>
  </conditionalFormatting>
  <conditionalFormatting sqref="B468">
    <cfRule type="duplicateValues" dxfId="0" priority="41"/>
  </conditionalFormatting>
  <conditionalFormatting sqref="B469">
    <cfRule type="duplicateValues" dxfId="0" priority="40"/>
  </conditionalFormatting>
  <conditionalFormatting sqref="B470">
    <cfRule type="duplicateValues" dxfId="0" priority="39"/>
  </conditionalFormatting>
  <conditionalFormatting sqref="B471">
    <cfRule type="duplicateValues" dxfId="0" priority="38"/>
  </conditionalFormatting>
  <conditionalFormatting sqref="B472">
    <cfRule type="duplicateValues" dxfId="0" priority="37"/>
  </conditionalFormatting>
  <conditionalFormatting sqref="B473">
    <cfRule type="duplicateValues" dxfId="0" priority="36"/>
  </conditionalFormatting>
  <conditionalFormatting sqref="B474">
    <cfRule type="duplicateValues" dxfId="0" priority="35"/>
  </conditionalFormatting>
  <conditionalFormatting sqref="B475">
    <cfRule type="duplicateValues" dxfId="0" priority="34"/>
  </conditionalFormatting>
  <conditionalFormatting sqref="B476">
    <cfRule type="duplicateValues" dxfId="0" priority="33"/>
  </conditionalFormatting>
  <conditionalFormatting sqref="B477">
    <cfRule type="duplicateValues" dxfId="0" priority="32"/>
  </conditionalFormatting>
  <conditionalFormatting sqref="B478">
    <cfRule type="duplicateValues" dxfId="0" priority="31"/>
  </conditionalFormatting>
  <conditionalFormatting sqref="B479">
    <cfRule type="duplicateValues" dxfId="0" priority="30"/>
  </conditionalFormatting>
  <conditionalFormatting sqref="B480">
    <cfRule type="duplicateValues" dxfId="0" priority="29"/>
  </conditionalFormatting>
  <conditionalFormatting sqref="B481">
    <cfRule type="duplicateValues" dxfId="0" priority="28"/>
  </conditionalFormatting>
  <conditionalFormatting sqref="B482">
    <cfRule type="duplicateValues" dxfId="0" priority="27"/>
  </conditionalFormatting>
  <conditionalFormatting sqref="B483">
    <cfRule type="duplicateValues" dxfId="0" priority="26"/>
  </conditionalFormatting>
  <conditionalFormatting sqref="B484">
    <cfRule type="duplicateValues" dxfId="0" priority="25"/>
  </conditionalFormatting>
  <conditionalFormatting sqref="B485">
    <cfRule type="duplicateValues" dxfId="0" priority="24"/>
  </conditionalFormatting>
  <conditionalFormatting sqref="B486">
    <cfRule type="duplicateValues" dxfId="0" priority="23"/>
  </conditionalFormatting>
  <conditionalFormatting sqref="B487">
    <cfRule type="duplicateValues" dxfId="0" priority="22"/>
  </conditionalFormatting>
  <conditionalFormatting sqref="B488">
    <cfRule type="duplicateValues" dxfId="0" priority="21"/>
  </conditionalFormatting>
  <conditionalFormatting sqref="B489">
    <cfRule type="duplicateValues" dxfId="0" priority="20"/>
  </conditionalFormatting>
  <conditionalFormatting sqref="B490">
    <cfRule type="duplicateValues" dxfId="0" priority="19"/>
  </conditionalFormatting>
  <conditionalFormatting sqref="B491">
    <cfRule type="duplicateValues" dxfId="0" priority="18"/>
  </conditionalFormatting>
  <conditionalFormatting sqref="B492">
    <cfRule type="duplicateValues" dxfId="0" priority="17"/>
  </conditionalFormatting>
  <conditionalFormatting sqref="B493">
    <cfRule type="duplicateValues" dxfId="0" priority="16"/>
  </conditionalFormatting>
  <conditionalFormatting sqref="B494">
    <cfRule type="duplicateValues" dxfId="0" priority="15"/>
  </conditionalFormatting>
  <conditionalFormatting sqref="B495">
    <cfRule type="duplicateValues" dxfId="0" priority="14"/>
  </conditionalFormatting>
  <conditionalFormatting sqref="B496">
    <cfRule type="duplicateValues" dxfId="0" priority="13"/>
  </conditionalFormatting>
  <conditionalFormatting sqref="B497">
    <cfRule type="duplicateValues" dxfId="0" priority="10"/>
  </conditionalFormatting>
  <conditionalFormatting sqref="B498">
    <cfRule type="duplicateValues" dxfId="0" priority="8"/>
  </conditionalFormatting>
  <conditionalFormatting sqref="B499">
    <cfRule type="duplicateValues" dxfId="0" priority="1"/>
  </conditionalFormatting>
  <conditionalFormatting sqref="B500">
    <cfRule type="duplicateValues" dxfId="0" priority="12"/>
  </conditionalFormatting>
  <conditionalFormatting sqref="B501">
    <cfRule type="duplicateValues" dxfId="0" priority="11"/>
  </conditionalFormatting>
  <conditionalFormatting sqref="B502">
    <cfRule type="duplicateValues" dxfId="0" priority="9"/>
  </conditionalFormatting>
  <conditionalFormatting sqref="B503">
    <cfRule type="duplicateValues" dxfId="0" priority="7"/>
  </conditionalFormatting>
  <conditionalFormatting sqref="B504">
    <cfRule type="duplicateValues" dxfId="0" priority="6"/>
  </conditionalFormatting>
  <conditionalFormatting sqref="B505">
    <cfRule type="duplicateValues" dxfId="0" priority="5"/>
  </conditionalFormatting>
  <conditionalFormatting sqref="B506">
    <cfRule type="duplicateValues" dxfId="0" priority="4"/>
  </conditionalFormatting>
  <conditionalFormatting sqref="B507">
    <cfRule type="duplicateValues" dxfId="0" priority="3"/>
  </conditionalFormatting>
  <conditionalFormatting sqref="B508">
    <cfRule type="duplicateValues" dxfId="0" priority="2"/>
  </conditionalFormatting>
  <hyperlinks>
    <hyperlink ref="B373" r:id="rId1" display="江西铮盛企业管理咨询有限公司" tooltip="file:///\\pc\行政审批\1、劳务派遣经营许可\000新办\2026\162江西铮盛企业管理咨询有限公司20260107\javascript:openSubjectDetia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已参加公示名单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2026-06-17T17:02:00Z</dcterms:created>
  <dcterms:modified xsi:type="dcterms:W3CDTF">2026-09-01T11:10:22Z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C0C9B6420A029E881F11316ABBA42FC9_41</vt:lpwstr>
  </property>
  <property fmtid="{D5CDD505-2E9C-101B-9397-08002B2CF9AE}" pid="3" name="KSOProductBuildVer">
    <vt:lpwstr>2052-11.8.2.12019</vt:lpwstr>
  </property>
</Properties>
</file>